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<sst xmlns="http://schemas.openxmlformats.org/spreadsheetml/2006/main" count="115" uniqueCount="115">
  <si>
    <t>序号</t>
  </si>
  <si>
    <t>培训机构</t>
  </si>
  <si>
    <t>地址</t>
  </si>
  <si>
    <t>揭阳市榕城区优才教育培训中心</t>
  </si>
  <si>
    <t>榕城区东山晓翠路以东临江北路以北乡镇企业局综合楼第二层</t>
  </si>
  <si>
    <t>揭阳市榕城区比噢比教育培训中心</t>
  </si>
  <si>
    <t>榕城区临江北路乐万邦花园东面横街144-145号</t>
  </si>
  <si>
    <t>揭阳市榕城区拨通教育培训中心</t>
  </si>
  <si>
    <t>榕城区东兴人家头社区美阳路北区五幢1号</t>
  </si>
  <si>
    <t>揭阳市榕城区雅思教育培训中心</t>
  </si>
  <si>
    <t>榕城区榕华埔上东一路西14巷12号</t>
  </si>
  <si>
    <t>揭阳市榕城区汇艺教育培训有限公司</t>
  </si>
  <si>
    <t>榕城区新兴街道下义村粤华花园4栋二层</t>
  </si>
  <si>
    <t>揭阳市榕城区中星文化艺术培训中心</t>
  </si>
  <si>
    <t>榕城区进贤门大道东一路口斜对面上义综合楼三楼</t>
  </si>
  <si>
    <t>维智科技培训（揭阳市榕城区）有限公司</t>
  </si>
  <si>
    <t>揭阳市榕城区东升街道黄岐山大道以东临江北路以北华城花园（二期）北区向南124号首层</t>
  </si>
  <si>
    <t>揭阳市中小学生综合实践活动教育基地</t>
  </si>
  <si>
    <t>揭东区白塔镇广和村草山望天湖</t>
  </si>
  <si>
    <t>揭阳市素质教育基地</t>
  </si>
  <si>
    <t>揭东区玉窖镇东径</t>
  </si>
  <si>
    <t>揭阳市揭东区以诚培训中心</t>
  </si>
  <si>
    <t>揭东区曲溪街道城西社区</t>
  </si>
  <si>
    <t>揭阳市揭东区磐东街道德艺艺术教育培训中心</t>
  </si>
  <si>
    <t>揭阳市揭东区磐东街道乔南商贸城南区2楼</t>
  </si>
  <si>
    <t>揭阳市揭东区神龙艺体培训中心</t>
  </si>
  <si>
    <t>揭阳市揭东区揭东人民广场西2门4号铺面</t>
  </si>
  <si>
    <t>揭阳市揭东区颂墨文化培训中心</t>
  </si>
  <si>
    <t>揭阳市揭东区曲溪街道金新路6号铺</t>
  </si>
  <si>
    <t>揭阳市揭东区雅艺艺术培训中心</t>
  </si>
  <si>
    <t>揭阳市揭东区曲溪街道金城路金凤祥苑西侧1-4号</t>
  </si>
  <si>
    <t>揭阳市揭东区泓艺艺术教育培训中心</t>
  </si>
  <si>
    <t>揭阳市揭东区曲溪街道福源路梅秀苑小区1楼6号铺面</t>
  </si>
  <si>
    <t>普宁市华美培训中心</t>
  </si>
  <si>
    <t>普宁市流沙东街道溪尾村</t>
  </si>
  <si>
    <t>普宁市品众文化教育培训中心</t>
  </si>
  <si>
    <t>普宁市流沙文竹南路城建宿舍南畔两幢房屋1、6、7楼</t>
  </si>
  <si>
    <t>普宁市启点舞蹈文化培训中心</t>
  </si>
  <si>
    <t>普宁市流沙南街道光草洋村芳草园片第51幢（2楼 -3楼 ）</t>
  </si>
  <si>
    <t>普宁市流沙南街道悦韵教育培训中心</t>
  </si>
  <si>
    <t>普宁市流沙南街道东环大道839号</t>
  </si>
  <si>
    <t>普宁市倾扬艺术培训中心</t>
  </si>
  <si>
    <t>普宁市流沙北街道南园村瑞安里西片五街一楼果德楼一层</t>
  </si>
  <si>
    <t>普宁市流沙北街道启象培训中心</t>
  </si>
  <si>
    <t>普宁市流沙北街道城关中学对面</t>
  </si>
  <si>
    <t>普宁市逸思文化艺术培训中心</t>
  </si>
  <si>
    <t>普宁市流沙北街道南园厝坦沟5号</t>
  </si>
  <si>
    <t>普宁市猿创教育培训中心</t>
  </si>
  <si>
    <t>普宁市流沙市区北环大道南侧广达北路东侧时代中心裙楼二层L23-036、037、041号商铺</t>
  </si>
  <si>
    <t>普宁市池尾街道兰之语艺术培训中心</t>
  </si>
  <si>
    <t>普宁市池尾街道广达北路新华城13幢三楼3009-3010号</t>
  </si>
  <si>
    <t>普宁市池尾街道萌卡纳儿童绘本思维培训中心</t>
  </si>
  <si>
    <t>普宁市池尾街道新华城13幢3楼4-5号</t>
  </si>
  <si>
    <t>普宁市伟智艺术培训中心</t>
  </si>
  <si>
    <t>普宁市广达北路西侧新华城小区东面12栋三层 2-5号商铺</t>
  </si>
  <si>
    <t>普宁市流沙西街道六艺教育培训中心</t>
  </si>
  <si>
    <t>普宁市流沙西街道赤水村尚堤中央尚堤3期尚堤1街71、73、75、77号商铺</t>
  </si>
  <si>
    <t>普宁市流沙西街道魔耳教育培训中心</t>
  </si>
  <si>
    <t>普宁市流沙广达美佳乐2楼</t>
  </si>
  <si>
    <t>普宁市流沙西街道欢乐颂教育培训中心</t>
  </si>
  <si>
    <t>普宁市流沙西街道南平里176栋首层东起4-6间一二层</t>
  </si>
  <si>
    <t>普宁市星和艺术培训中心</t>
  </si>
  <si>
    <t>普宁市广汕公路云落段西北侧南方梅园生态村21栋3层L3-2103房</t>
  </si>
  <si>
    <t>揭西县上砂镇梦航教育培训中心</t>
  </si>
  <si>
    <t>揭西县上砂镇新东村庙背路汇丰大厦旁</t>
  </si>
  <si>
    <t>揭西县河婆街道凤凰培训中心</t>
  </si>
  <si>
    <t>揭西县河婆街道凤凰新城步行街商铺C69-D82</t>
  </si>
  <si>
    <t>揭西县梦飞教育培训中心有限公司</t>
  </si>
  <si>
    <t>揭西县河婆街道温泉大道A2栋1-2号</t>
  </si>
  <si>
    <t>揭西县河婆街道德艺轩教育培训中心</t>
  </si>
  <si>
    <t>揭西县河婆街道新安路东侧县卫健局段7、8号</t>
  </si>
  <si>
    <t>揭西县河婆街道三木教育培训中心</t>
  </si>
  <si>
    <t>揭西县河婆街道溪角村委河婆新城西路集体一栋13巷10号二楼</t>
  </si>
  <si>
    <t>揭西县心飞扬艺术工作室</t>
  </si>
  <si>
    <t>揭西县河婆街道河婆新城右侧盛林苑门面</t>
  </si>
  <si>
    <t>揭西县棉湖镇美奇娜艺术培训中心</t>
  </si>
  <si>
    <t>揭西县棉湖镇曙光新城商业街A-22号</t>
  </si>
  <si>
    <t>揭西县芯阳教育培训中心</t>
  </si>
  <si>
    <t>揭西县棉湖镇曙光君和园96-97号商铺</t>
  </si>
  <si>
    <t>揭西县棉湖镇艺星教育培训中心</t>
  </si>
  <si>
    <t>揭西县棉湖镇湖坡大道棉湖新城2栋A08号</t>
  </si>
  <si>
    <t>揭西县棉湖镇帅舞艺术文化培训中心</t>
  </si>
  <si>
    <t>揭西县棉湖镇湖坡路棉湖供电所对面二楼</t>
  </si>
  <si>
    <t>揭西县港泰龙教育培训中心</t>
  </si>
  <si>
    <t>揭西县棉湖镇湖坡路棉湖供电所对面三楼</t>
  </si>
  <si>
    <t>新知汇广学教育咨询（揭阳市）有限公司</t>
  </si>
  <si>
    <t>揭西县棉湖镇新湖村委棉湖大道湖坡段651-653号之202</t>
  </si>
  <si>
    <t>揭西县棉湖镇白天鹅艺术中心</t>
  </si>
  <si>
    <t>揭西县棉湖镇五十米湖西路段安讯楼三楼</t>
  </si>
  <si>
    <t>揭西县学德优教育培训中心</t>
  </si>
  <si>
    <t>揭西县棉湖镇曙光新城商业街B11-12号</t>
  </si>
  <si>
    <t>揭西县嘉贝爱舞蹈培训有限公司</t>
  </si>
  <si>
    <t>揭西县五经富镇老车站原面粉厂新建大楼4楼</t>
  </si>
  <si>
    <t>惠来县燕子艺术培训中心</t>
  </si>
  <si>
    <t>惠来县惠城镇南环一路、东华路交叉口南侧</t>
  </si>
  <si>
    <t>惠来县鼎域培训中心</t>
  </si>
  <si>
    <t>惠来县惠城镇葵馨豪庭西侧</t>
  </si>
  <si>
    <t>惠来县思越祝博士培训中心</t>
  </si>
  <si>
    <t>惠来县惠城镇东安东华路龙翼楼4楼</t>
  </si>
  <si>
    <t>惠来县葵东培训中心</t>
  </si>
  <si>
    <t>惠来县惠城镇东安东华路龙翼楼5楼</t>
  </si>
  <si>
    <t>惠来县卓思培训中心</t>
  </si>
  <si>
    <t>惠来县惠城镇东郊管区向东路一号二楼、三楼</t>
  </si>
  <si>
    <t>惠来县学林轩培训中心</t>
  </si>
  <si>
    <t>惠来县惠城镇东安大埔新村第五街第一座</t>
  </si>
  <si>
    <t>惠来县博思特培训中心</t>
  </si>
  <si>
    <t>惠来县惠城镇南门大街嘉盛商务大厦第5层南面</t>
  </si>
  <si>
    <t>惠来县芳华艺术培训中心</t>
  </si>
  <si>
    <t>惠来县惠城镇元春社区葵南花园底层向北第3号铺面</t>
  </si>
  <si>
    <t>惠来县方方艺术培训中心</t>
  </si>
  <si>
    <t>惠来县华湖镇华谢村委会二楼</t>
  </si>
  <si>
    <t>惠来县博学培训中心</t>
  </si>
  <si>
    <t>惠来县靖海镇庵泉路靖海路段</t>
  </si>
  <si>
    <t>惠来县可树艺术培训中心</t>
  </si>
  <si>
    <t>惠来县惠城镇南门大街嘉盛商务大厦701室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</si>
</sst>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7"/>
  <sheetViews>
    <sheetView tabSelected="1" topLeftCell="A41" workbookViewId="0">
      <selection activeCell="C58" sqref="C58"/>
    </sheetView>
  </sheetViews>
  <sheetFormatPr defaultColWidth="9" defaultRowHeight="14.25" outlineLevelCol="2"/>
  <cols>
    <col min="1" max="1" width="9.375" customWidth="1"/>
    <col min="2" max="2" width="50.75" style="2" customWidth="1"/>
    <col min="3" max="3" width="72" style="2" customWidth="1"/>
  </cols>
  <sheetData>
    <row r="1" s="1" customFormat="1" ht="25" customHeight="1" spans="1:3">
      <c r="A1" s="3" t="s">
        <v>0</v>
      </c>
      <c r="B1" s="3" t="s">
        <v>1</v>
      </c>
      <c r="C1" s="3" t="s">
        <v>2</v>
      </c>
    </row>
    <row r="2" ht="30" customHeight="1" spans="1:3">
      <c r="A2" s="4">
        <v>1</v>
      </c>
      <c r="B2" s="4" t="s">
        <v>3</v>
      </c>
      <c r="C2" s="4" t="s">
        <v>4</v>
      </c>
    </row>
    <row r="3" ht="30" customHeight="1" spans="1:3">
      <c r="A3" s="4">
        <v>2</v>
      </c>
      <c r="B3" s="4" t="s">
        <v>5</v>
      </c>
      <c r="C3" s="4" t="s">
        <v>6</v>
      </c>
    </row>
    <row r="4" ht="30" customHeight="1" spans="1:3">
      <c r="A4" s="4">
        <v>3</v>
      </c>
      <c r="B4" s="4" t="s">
        <v>7</v>
      </c>
      <c r="C4" s="4" t="s">
        <v>8</v>
      </c>
    </row>
    <row r="5" ht="30" customHeight="1" spans="1:3">
      <c r="A5" s="4">
        <v>4</v>
      </c>
      <c r="B5" s="4" t="s">
        <v>9</v>
      </c>
      <c r="C5" s="4" t="s">
        <v>10</v>
      </c>
    </row>
    <row r="6" ht="30" customHeight="1" spans="1:3">
      <c r="A6" s="4">
        <v>5</v>
      </c>
      <c r="B6" s="4" t="s">
        <v>11</v>
      </c>
      <c r="C6" s="4" t="s">
        <v>12</v>
      </c>
    </row>
    <row r="7" ht="30" customHeight="1" spans="1:3">
      <c r="A7" s="4">
        <v>6</v>
      </c>
      <c r="B7" s="4" t="s">
        <v>13</v>
      </c>
      <c r="C7" s="4" t="s">
        <v>14</v>
      </c>
    </row>
    <row r="8" ht="46" customHeight="1" spans="1:3">
      <c r="A8" s="4">
        <v>7</v>
      </c>
      <c r="B8" s="4" t="s">
        <v>15</v>
      </c>
      <c r="C8" s="4" t="s">
        <v>16</v>
      </c>
    </row>
    <row r="9" ht="30" customHeight="1" spans="1:3">
      <c r="A9" s="4">
        <v>8</v>
      </c>
      <c r="B9" s="5" t="s">
        <v>17</v>
      </c>
      <c r="C9" s="5" t="s">
        <v>18</v>
      </c>
    </row>
    <row r="10" ht="30" customHeight="1" spans="1:3">
      <c r="A10" s="4">
        <v>9</v>
      </c>
      <c r="B10" s="5" t="s">
        <v>19</v>
      </c>
      <c r="C10" s="5" t="s">
        <v>20</v>
      </c>
    </row>
    <row r="11" ht="30" customHeight="1" spans="1:3">
      <c r="A11" s="4">
        <v>10</v>
      </c>
      <c r="B11" s="5" t="s">
        <v>21</v>
      </c>
      <c r="C11" s="5" t="s">
        <v>22</v>
      </c>
    </row>
    <row r="12" ht="30" customHeight="1" spans="1:3">
      <c r="A12" s="4">
        <v>11</v>
      </c>
      <c r="B12" s="5" t="s">
        <v>23</v>
      </c>
      <c r="C12" s="5" t="s">
        <v>24</v>
      </c>
    </row>
    <row r="13" ht="30" customHeight="1" spans="1:3">
      <c r="A13" s="4">
        <v>12</v>
      </c>
      <c r="B13" s="5" t="s">
        <v>25</v>
      </c>
      <c r="C13" s="5" t="s">
        <v>26</v>
      </c>
    </row>
    <row r="14" ht="30" customHeight="1" spans="1:3">
      <c r="A14" s="4">
        <v>13</v>
      </c>
      <c r="B14" s="5" t="s">
        <v>27</v>
      </c>
      <c r="C14" s="5" t="s">
        <v>28</v>
      </c>
    </row>
    <row r="15" ht="30" customHeight="1" spans="1:3">
      <c r="A15" s="4">
        <v>14</v>
      </c>
      <c r="B15" s="5" t="s">
        <v>29</v>
      </c>
      <c r="C15" s="5" t="s">
        <v>30</v>
      </c>
    </row>
    <row r="16" ht="30" customHeight="1" spans="1:3">
      <c r="A16" s="4">
        <v>15</v>
      </c>
      <c r="B16" s="5" t="s">
        <v>31</v>
      </c>
      <c r="C16" s="5" t="s">
        <v>32</v>
      </c>
    </row>
    <row r="17" ht="30" customHeight="1" spans="1:3">
      <c r="A17" s="4">
        <v>16</v>
      </c>
      <c r="B17" s="6" t="s">
        <v>33</v>
      </c>
      <c r="C17" s="6" t="s">
        <v>34</v>
      </c>
    </row>
    <row r="18" ht="30" customHeight="1" spans="1:3">
      <c r="A18" s="4">
        <v>17</v>
      </c>
      <c r="B18" s="6" t="s">
        <v>35</v>
      </c>
      <c r="C18" s="7" t="s">
        <v>36</v>
      </c>
    </row>
    <row r="19" ht="30" customHeight="1" spans="1:3">
      <c r="A19" s="4">
        <v>18</v>
      </c>
      <c r="B19" s="6" t="s">
        <v>37</v>
      </c>
      <c r="C19" s="7" t="s">
        <v>38</v>
      </c>
    </row>
    <row r="20" ht="30" customHeight="1" spans="1:3">
      <c r="A20" s="4">
        <v>19</v>
      </c>
      <c r="B20" s="6" t="s">
        <v>39</v>
      </c>
      <c r="C20" s="7" t="s">
        <v>40</v>
      </c>
    </row>
    <row r="21" ht="30" customHeight="1" spans="1:3">
      <c r="A21" s="4">
        <v>20</v>
      </c>
      <c r="B21" s="6" t="s">
        <v>41</v>
      </c>
      <c r="C21" s="6" t="s">
        <v>42</v>
      </c>
    </row>
    <row r="22" ht="30" customHeight="1" spans="1:3">
      <c r="A22" s="4">
        <v>21</v>
      </c>
      <c r="B22" s="8" t="s">
        <v>43</v>
      </c>
      <c r="C22" s="8" t="s">
        <v>44</v>
      </c>
    </row>
    <row r="23" ht="30" customHeight="1" spans="1:3">
      <c r="A23" s="4">
        <v>22</v>
      </c>
      <c r="B23" s="9" t="s">
        <v>45</v>
      </c>
      <c r="C23" s="9" t="s">
        <v>46</v>
      </c>
    </row>
    <row r="24" ht="46" customHeight="1" spans="1:3">
      <c r="A24" s="4">
        <v>23</v>
      </c>
      <c r="B24" s="6" t="s">
        <v>47</v>
      </c>
      <c r="C24" s="9" t="s">
        <v>48</v>
      </c>
    </row>
    <row r="25" ht="42" customHeight="1" spans="1:3">
      <c r="A25" s="4">
        <v>24</v>
      </c>
      <c r="B25" s="6" t="s">
        <v>49</v>
      </c>
      <c r="C25" s="6" t="s">
        <v>50</v>
      </c>
    </row>
    <row r="26" ht="44" customHeight="1" spans="1:3">
      <c r="A26" s="4">
        <v>25</v>
      </c>
      <c r="B26" s="6" t="s">
        <v>51</v>
      </c>
      <c r="C26" s="6" t="s">
        <v>52</v>
      </c>
    </row>
    <row r="27" ht="36" customHeight="1" spans="1:3">
      <c r="A27" s="4">
        <v>26</v>
      </c>
      <c r="B27" s="6" t="s">
        <v>53</v>
      </c>
      <c r="C27" s="6" t="s">
        <v>54</v>
      </c>
    </row>
    <row r="28" ht="51" customHeight="1" spans="1:3">
      <c r="A28" s="4">
        <v>27</v>
      </c>
      <c r="B28" s="6" t="s">
        <v>55</v>
      </c>
      <c r="C28" s="7" t="s">
        <v>56</v>
      </c>
    </row>
    <row r="29" ht="30" customHeight="1" spans="1:3">
      <c r="A29" s="4">
        <v>28</v>
      </c>
      <c r="B29" s="10" t="s">
        <v>57</v>
      </c>
      <c r="C29" s="11" t="s">
        <v>58</v>
      </c>
    </row>
    <row r="30" ht="30" customHeight="1" spans="1:3">
      <c r="A30" s="4">
        <v>29</v>
      </c>
      <c r="B30" s="6" t="s">
        <v>59</v>
      </c>
      <c r="C30" s="6" t="s">
        <v>60</v>
      </c>
    </row>
    <row r="31" ht="30" customHeight="1" spans="1:3">
      <c r="A31" s="4">
        <v>30</v>
      </c>
      <c r="B31" s="6" t="s">
        <v>61</v>
      </c>
      <c r="C31" s="6" t="s">
        <v>62</v>
      </c>
    </row>
    <row r="32" ht="30" customHeight="1" spans="1:3">
      <c r="A32" s="4">
        <v>31</v>
      </c>
      <c r="B32" s="5" t="s">
        <v>63</v>
      </c>
      <c r="C32" s="5" t="s">
        <v>64</v>
      </c>
    </row>
    <row r="33" ht="30" customHeight="1" spans="1:3">
      <c r="A33" s="4">
        <v>32</v>
      </c>
      <c r="B33" s="5" t="s">
        <v>65</v>
      </c>
      <c r="C33" s="5" t="s">
        <v>66</v>
      </c>
    </row>
    <row r="34" ht="30" customHeight="1" spans="1:3">
      <c r="A34" s="4">
        <v>33</v>
      </c>
      <c r="B34" s="5" t="s">
        <v>67</v>
      </c>
      <c r="C34" s="5" t="s">
        <v>68</v>
      </c>
    </row>
    <row r="35" ht="30" customHeight="1" spans="1:3">
      <c r="A35" s="4">
        <v>34</v>
      </c>
      <c r="B35" s="5" t="s">
        <v>69</v>
      </c>
      <c r="C35" s="5" t="s">
        <v>70</v>
      </c>
    </row>
    <row r="36" ht="30" customHeight="1" spans="1:3">
      <c r="A36" s="4">
        <v>35</v>
      </c>
      <c r="B36" s="5" t="s">
        <v>71</v>
      </c>
      <c r="C36" s="5" t="s">
        <v>72</v>
      </c>
    </row>
    <row r="37" ht="30" customHeight="1" spans="1:3">
      <c r="A37" s="4">
        <v>36</v>
      </c>
      <c r="B37" s="5" t="s">
        <v>73</v>
      </c>
      <c r="C37" s="5" t="s">
        <v>74</v>
      </c>
    </row>
    <row r="38" ht="30" customHeight="1" spans="1:3">
      <c r="A38" s="4">
        <v>37</v>
      </c>
      <c r="B38" s="5" t="s">
        <v>75</v>
      </c>
      <c r="C38" s="5" t="s">
        <v>76</v>
      </c>
    </row>
    <row r="39" ht="30" customHeight="1" spans="1:3">
      <c r="A39" s="4">
        <v>38</v>
      </c>
      <c r="B39" s="5" t="s">
        <v>77</v>
      </c>
      <c r="C39" s="5" t="s">
        <v>78</v>
      </c>
    </row>
    <row r="40" ht="30" customHeight="1" spans="1:3">
      <c r="A40" s="4">
        <v>39</v>
      </c>
      <c r="B40" s="5" t="s">
        <v>79</v>
      </c>
      <c r="C40" s="5" t="s">
        <v>80</v>
      </c>
    </row>
    <row r="41" ht="30" customHeight="1" spans="1:3">
      <c r="A41" s="4">
        <v>40</v>
      </c>
      <c r="B41" s="5" t="s">
        <v>81</v>
      </c>
      <c r="C41" s="5" t="s">
        <v>82</v>
      </c>
    </row>
    <row r="42" ht="30" customHeight="1" spans="1:3">
      <c r="A42" s="4">
        <v>41</v>
      </c>
      <c r="B42" s="5" t="s">
        <v>83</v>
      </c>
      <c r="C42" s="5" t="s">
        <v>84</v>
      </c>
    </row>
    <row r="43" ht="30" customHeight="1" spans="1:3">
      <c r="A43" s="4">
        <v>42</v>
      </c>
      <c r="B43" s="5" t="s">
        <v>85</v>
      </c>
      <c r="C43" s="5" t="s">
        <v>86</v>
      </c>
    </row>
    <row r="44" ht="30" customHeight="1" spans="1:3">
      <c r="A44" s="4">
        <v>43</v>
      </c>
      <c r="B44" s="5" t="s">
        <v>87</v>
      </c>
      <c r="C44" s="5" t="s">
        <v>88</v>
      </c>
    </row>
    <row r="45" ht="30" customHeight="1" spans="1:3">
      <c r="A45" s="4">
        <v>44</v>
      </c>
      <c r="B45" s="5" t="s">
        <v>89</v>
      </c>
      <c r="C45" s="5" t="s">
        <v>90</v>
      </c>
    </row>
    <row r="46" ht="30" customHeight="1" spans="1:3">
      <c r="A46" s="4">
        <v>45</v>
      </c>
      <c r="B46" s="5" t="s">
        <v>91</v>
      </c>
      <c r="C46" s="5" t="s">
        <v>92</v>
      </c>
    </row>
    <row r="47" ht="30" customHeight="1" spans="1:3">
      <c r="A47" s="4">
        <v>46</v>
      </c>
      <c r="B47" s="12" t="s">
        <v>93</v>
      </c>
      <c r="C47" s="12" t="s">
        <v>94</v>
      </c>
    </row>
    <row r="48" ht="30" customHeight="1" spans="1:3">
      <c r="A48" s="4">
        <v>47</v>
      </c>
      <c r="B48" s="12" t="s">
        <v>95</v>
      </c>
      <c r="C48" s="12" t="s">
        <v>96</v>
      </c>
    </row>
    <row r="49" ht="30" customHeight="1" spans="1:3">
      <c r="A49" s="4">
        <v>48</v>
      </c>
      <c r="B49" s="13" t="s">
        <v>97</v>
      </c>
      <c r="C49" s="12" t="s">
        <v>98</v>
      </c>
    </row>
    <row r="50" ht="30" customHeight="1" spans="1:3">
      <c r="A50" s="4">
        <v>49</v>
      </c>
      <c r="B50" s="13" t="s">
        <v>99</v>
      </c>
      <c r="C50" s="12" t="s">
        <v>100</v>
      </c>
    </row>
    <row r="51" ht="30" customHeight="1" spans="1:3">
      <c r="A51" s="4">
        <v>50</v>
      </c>
      <c r="B51" s="13" t="s">
        <v>101</v>
      </c>
      <c r="C51" s="12" t="s">
        <v>102</v>
      </c>
    </row>
    <row r="52" ht="30" customHeight="1" spans="1:3">
      <c r="A52" s="4">
        <v>51</v>
      </c>
      <c r="B52" s="13" t="s">
        <v>103</v>
      </c>
      <c r="C52" s="13" t="s">
        <v>104</v>
      </c>
    </row>
    <row r="53" ht="30" customHeight="1" spans="1:3">
      <c r="A53" s="4">
        <v>52</v>
      </c>
      <c r="B53" s="13" t="s">
        <v>105</v>
      </c>
      <c r="C53" s="13" t="s">
        <v>106</v>
      </c>
    </row>
    <row r="54" ht="30" customHeight="1" spans="1:3">
      <c r="A54" s="4">
        <v>53</v>
      </c>
      <c r="B54" s="13" t="s">
        <v>107</v>
      </c>
      <c r="C54" s="13" t="s">
        <v>108</v>
      </c>
    </row>
    <row r="55" ht="30" customHeight="1" spans="1:3">
      <c r="A55" s="4">
        <v>54</v>
      </c>
      <c r="B55" s="13" t="s">
        <v>109</v>
      </c>
      <c r="C55" s="13" t="s">
        <v>110</v>
      </c>
    </row>
    <row r="56" ht="30" customHeight="1" spans="1:3">
      <c r="A56" s="4">
        <v>55</v>
      </c>
      <c r="B56" s="13" t="s">
        <v>111</v>
      </c>
      <c r="C56" s="13" t="s">
        <v>112</v>
      </c>
    </row>
    <row r="57" ht="30" customHeight="1" spans="1:3">
      <c r="A57" s="4">
        <v>56</v>
      </c>
      <c r="B57" s="12" t="s">
        <v>113</v>
      </c>
      <c r="C57" s="13" t="s">
        <v>114</v>
      </c>
    </row>
  </sheetData>
  <conditionalFormatting sqref="B32:C46">
    <cfRule type="duplicateValues" dxfId="0" priority="2"/>
    <cfRule type="duplicateValues" dxfId="0" priority="1"/>
  </conditionalFormatting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WPS_1399173956</cp:lastModifiedBy>
  <dcterms:created xsi:type="dcterms:W3CDTF">2015-06-05T18:19:00Z</dcterms:created>
  <dcterms:modified xsi:type="dcterms:W3CDTF">2026-04-16T02:39:17Z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