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_FilterDatabase" localSheetId="0" hidden="1">Sheet1!$A$1:$G$273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<sst xmlns="http://schemas.openxmlformats.org/spreadsheetml/2006/main" count="1629" uniqueCount="561">
  <si>
    <t xml:space="preserve">  揭阳市2025年省级促进小微工业企业上规模发展专项资金项目入库企业公示名单</t>
  </si>
  <si>
    <t>序号</t>
  </si>
  <si>
    <t>项目属地</t>
  </si>
  <si>
    <t>项目名称</t>
  </si>
  <si>
    <t>项目单位</t>
  </si>
  <si>
    <t>统一社会信用代码</t>
  </si>
  <si>
    <t>备注（新升规企业、升规后10%增长企业或升规后成为专精特新企业；曾用名等情况）</t>
  </si>
  <si>
    <t>所属
地市</t>
  </si>
  <si>
    <t>行政县/区</t>
  </si>
  <si>
    <t>揭阳市</t>
  </si>
  <si>
    <t>榕城区</t>
  </si>
  <si>
    <t>促进小微工业企业上规模</t>
  </si>
  <si>
    <t>揭阳市泰之和五金塑胶制品有限公司</t>
  </si>
  <si>
    <t>91445202MAC972QA8Q</t>
  </si>
  <si>
    <t>新升规企业</t>
  </si>
  <si>
    <t>揭阳市美步鞋业有限公司</t>
  </si>
  <si>
    <t>91445202MA548PMD82</t>
  </si>
  <si>
    <t>揭阳市雅伽达鞋业有限公司</t>
  </si>
  <si>
    <t>91445202MA54JWLM4R</t>
  </si>
  <si>
    <t>揭阳市腾艺享鞋业有限公司</t>
  </si>
  <si>
    <t>91445202MABY4BL032</t>
  </si>
  <si>
    <t>揭阳市柏芬丽塑料制品有限公司</t>
  </si>
  <si>
    <t>91445202MA4WEFD2XN</t>
  </si>
  <si>
    <t>揭阳市美卡伦五金实业有限公司</t>
  </si>
  <si>
    <t>91445202MA55T8NN59</t>
  </si>
  <si>
    <t>揭阳市微凡五金制品有限公司</t>
  </si>
  <si>
    <t>91445202MA7E2EGW5J</t>
  </si>
  <si>
    <t>揭阳市东润五金塑胶制品有限公司</t>
  </si>
  <si>
    <t>91445202MA7HK3TH6Y</t>
  </si>
  <si>
    <t>揭阳市力盾钢结构有限公司</t>
  </si>
  <si>
    <t>91445202MA4UWWP299</t>
  </si>
  <si>
    <t>新升规企业，曾用名：揭阳市力盾钢结构工程有限公司</t>
  </si>
  <si>
    <t>揭阳市众辉五金有限公司</t>
  </si>
  <si>
    <t>91445202MA54RDGX45</t>
  </si>
  <si>
    <t>揭阳市乔胜五金制品有限公司</t>
  </si>
  <si>
    <t>91445202MA56R44N3T</t>
  </si>
  <si>
    <t>揭阳市壹麦家居用品有限公司</t>
  </si>
  <si>
    <t>91445200MA52QUMM1B</t>
  </si>
  <si>
    <t>揭阳市牡丹花塑胶有限公司</t>
  </si>
  <si>
    <t>914452007211286100</t>
  </si>
  <si>
    <t>揭阳粤海水务有限公司</t>
  </si>
  <si>
    <t>91445200MA5584J9XA</t>
  </si>
  <si>
    <t>揭阳市宏达微型电机有限公司</t>
  </si>
  <si>
    <t>91445200694795097H</t>
  </si>
  <si>
    <t>揭阳市运星五金塑料有限公司</t>
  </si>
  <si>
    <t>91445202MA5557DN8M</t>
  </si>
  <si>
    <t>揭阳市胜嘉塑料有限公司</t>
  </si>
  <si>
    <t>91445202MA54EY244H</t>
  </si>
  <si>
    <t>揭阳市宝丽鞋业有限公司</t>
  </si>
  <si>
    <t>91445200680605010G</t>
  </si>
  <si>
    <t>揭阳市品冠塑胶实业有限公司</t>
  </si>
  <si>
    <t>91445202MACUMNXGXP</t>
  </si>
  <si>
    <t>揭阳市明博五金实业有限公司</t>
  </si>
  <si>
    <t>91445200MA55828U6E</t>
  </si>
  <si>
    <t>揭阳市好万佳五金实业有限公司</t>
  </si>
  <si>
    <t>91445202MA55EXH21N</t>
  </si>
  <si>
    <t>广东乐恺五金制品有限公司</t>
  </si>
  <si>
    <t>91445202MACM7LJY3W</t>
  </si>
  <si>
    <t>揭阳市顺嘉利塑胶实业有限公司</t>
  </si>
  <si>
    <t>91445200688630632F</t>
  </si>
  <si>
    <t>揭阳市巨丰五金制品有限公司</t>
  </si>
  <si>
    <t>91445200MA52W85H5E</t>
  </si>
  <si>
    <t>揭阳市锦汌五金塑胶实业有限公司</t>
  </si>
  <si>
    <t>91445200MA55TNGU91</t>
  </si>
  <si>
    <t>揭阳市恒金宝电机有限公司</t>
  </si>
  <si>
    <t>91445200MA526NXW5W</t>
  </si>
  <si>
    <t>广东喜鹊食品有限公司</t>
  </si>
  <si>
    <t>91445200MA55HFJK9U</t>
  </si>
  <si>
    <t>揭阳市科雷特电器科技有限公司</t>
  </si>
  <si>
    <t>91445200MA563A2N6W</t>
  </si>
  <si>
    <t>广东庆兴兴纸业有限公司</t>
  </si>
  <si>
    <t>91445202MAD9XBPG9X</t>
  </si>
  <si>
    <t>揭阳市粤马建材有限公司</t>
  </si>
  <si>
    <t>91445202MACKB84B40</t>
  </si>
  <si>
    <t>揭阳市鹏辉石材有限公司</t>
  </si>
  <si>
    <t>91445200MA56GFFY3E</t>
  </si>
  <si>
    <t>揭阳市扬兴石材有限公司</t>
  </si>
  <si>
    <t>91445200MA51MW8N36</t>
  </si>
  <si>
    <t>揭阳市惠益混凝土建材有限公司</t>
  </si>
  <si>
    <t>91445200MAC05A9X0L</t>
  </si>
  <si>
    <t>揭阳市新顺飞石材有限公司</t>
  </si>
  <si>
    <t>91445202MAC44EY84Y</t>
  </si>
  <si>
    <t>揭阳市绿源空港环保有限公司</t>
  </si>
  <si>
    <t>91445202MACQYJGR2L</t>
  </si>
  <si>
    <t>揭阳市国丰不锈钢器皿制造有限公司</t>
  </si>
  <si>
    <t>91445200MA7HQ53P4L</t>
  </si>
  <si>
    <t>揭阳市顺龙环保再生资源有限公司</t>
  </si>
  <si>
    <t>91445200MA560P3P31</t>
  </si>
  <si>
    <t>广东金达利鞋业有限公司</t>
  </si>
  <si>
    <t>91445200MA561UFK85</t>
  </si>
  <si>
    <t>升规后10%增长企业</t>
  </si>
  <si>
    <t>揭阳市生意人鞋业有限公司</t>
  </si>
  <si>
    <t>91445200304051085P</t>
  </si>
  <si>
    <t>揭阳市特玻新材料有限公司</t>
  </si>
  <si>
    <t>91445200MA4UW4M156</t>
  </si>
  <si>
    <t>揭阳市领特鞋业有限公司</t>
  </si>
  <si>
    <t>91445202MAC72HRW6B</t>
  </si>
  <si>
    <t>广东昱星实业有限公司</t>
  </si>
  <si>
    <t>91445200MA4WEU095K</t>
  </si>
  <si>
    <t>广东华宸节能科技有限公司</t>
  </si>
  <si>
    <t>91445200MA4UPQWH1U</t>
  </si>
  <si>
    <t>揭阳市享润五金有限公司</t>
  </si>
  <si>
    <t>914452005536813443</t>
  </si>
  <si>
    <t>揭阳市创佳弘金属制品有限公司</t>
  </si>
  <si>
    <t>91445200MA55G87W63</t>
  </si>
  <si>
    <t>揭阳市铖轩五金有限公司</t>
  </si>
  <si>
    <t>91445200MA5148UB1C</t>
  </si>
  <si>
    <t>揭阳市博盛智能设备科技有限公司</t>
  </si>
  <si>
    <t>91445200MA54R0YY1H</t>
  </si>
  <si>
    <t>揭阳市恒嘉达微型电机有限公司</t>
  </si>
  <si>
    <t>91445202MA530EU40G</t>
  </si>
  <si>
    <t>揭阳市三兴达微型电机有限公司</t>
  </si>
  <si>
    <t>91445200734109611F</t>
  </si>
  <si>
    <t>揭阳市凯利达微型电机有限公司</t>
  </si>
  <si>
    <t>91445200686407461X</t>
  </si>
  <si>
    <t>揭阳市诺世奇不锈钢制品有限公司</t>
  </si>
  <si>
    <t>91445202MA54UB4U40</t>
  </si>
  <si>
    <t>揭阳市金豪银河塑料科技有限公司</t>
  </si>
  <si>
    <t>91445200MA540WQM22</t>
  </si>
  <si>
    <t>广东益昇食品有限公司</t>
  </si>
  <si>
    <t>91445200MA567QCE12</t>
  </si>
  <si>
    <t>广东新业泰资源科技有限公司</t>
  </si>
  <si>
    <t>91445200MA54Q3K82D</t>
  </si>
  <si>
    <t>揭阳市泽峰建材有限公司</t>
  </si>
  <si>
    <t>91445202MABPWFT77C</t>
  </si>
  <si>
    <t>广东辉海现代家居用品有限公司</t>
  </si>
  <si>
    <t>91445200MA4W1C8R3A</t>
  </si>
  <si>
    <t>升规后成为专精特新企业</t>
  </si>
  <si>
    <t>揭东区</t>
  </si>
  <si>
    <t>广东捷桓工贸有限公司</t>
  </si>
  <si>
    <t>91445202MACEW4023N</t>
  </si>
  <si>
    <t>揭阳市金涛环保塑料科技有限公司</t>
  </si>
  <si>
    <t>91445200MA4WAP4CXU</t>
  </si>
  <si>
    <t>揭阳市三平不锈钢有限公司</t>
  </si>
  <si>
    <t>91445221MAD3JQU84N</t>
  </si>
  <si>
    <t>揭阳市创越五金实业有限公司</t>
  </si>
  <si>
    <t>91445203MA4X4PYF3H</t>
  </si>
  <si>
    <t>揭阳市松发家宝塑胶有限公司</t>
  </si>
  <si>
    <t>91445203736156120R</t>
  </si>
  <si>
    <t>揭阳市得盛钢业有限公司</t>
  </si>
  <si>
    <t>91445221MABR3QWX24</t>
  </si>
  <si>
    <t>广东高标准建材科技有限公司</t>
  </si>
  <si>
    <t>91445200MA53YPBC0A</t>
  </si>
  <si>
    <t>广东汇创钢结构工程有限公司</t>
  </si>
  <si>
    <t>91445200324966709T</t>
  </si>
  <si>
    <t>广东粤潮尚食品有限公司</t>
  </si>
  <si>
    <t>91445203MA55F5129D</t>
  </si>
  <si>
    <t>揭阳市喆兴五金制品有限公司</t>
  </si>
  <si>
    <t>91445221MAC831YU71</t>
  </si>
  <si>
    <t>揭阳市大诚五金制品有限公司</t>
  </si>
  <si>
    <t>914452003042791191</t>
  </si>
  <si>
    <t>揭阳市锦固金属制品有限公司</t>
  </si>
  <si>
    <t>91445221MA56KY2F9Q</t>
  </si>
  <si>
    <t>揭阳市声信服饰有限公司</t>
  </si>
  <si>
    <t>91445203MA560CGKX3</t>
  </si>
  <si>
    <t>广东粤胜金属科技有限公司</t>
  </si>
  <si>
    <t>91445221MACE2D5E4T</t>
  </si>
  <si>
    <t>揭阳市金远制罐有限公司</t>
  </si>
  <si>
    <t>91445203MA54JC6W6J</t>
  </si>
  <si>
    <t>揭阳市雅佳纺织有限公司</t>
  </si>
  <si>
    <t>91445221MACHE2EM5D</t>
  </si>
  <si>
    <t>广东省成发包装科技有限公司</t>
  </si>
  <si>
    <t>91445221MACB2C440F</t>
  </si>
  <si>
    <t>广东金冶科技有限公司</t>
  </si>
  <si>
    <t>91445221MA7JNNH89F</t>
  </si>
  <si>
    <t>揭阳市康胜塑胶实业有限公司</t>
  </si>
  <si>
    <t>91445200MA58CHNU74</t>
  </si>
  <si>
    <t>广东宝嘉科技有限公司</t>
  </si>
  <si>
    <t>914452005863137166</t>
  </si>
  <si>
    <t>揭阳市瑞远不锈钢制品有限公司</t>
  </si>
  <si>
    <t>91445221MABMJ0FU1H</t>
  </si>
  <si>
    <t>揭阳市东立群金属表面处理有限公司</t>
  </si>
  <si>
    <t>91445200325201177B</t>
  </si>
  <si>
    <t>广东钜欧云控科技有限公司</t>
  </si>
  <si>
    <t>91445200MA53P0347X</t>
  </si>
  <si>
    <t>广东银马紧固科技有限公司</t>
  </si>
  <si>
    <t>91445203052469759U</t>
  </si>
  <si>
    <t>揭阳市恒雅金属表面处理有限公司</t>
  </si>
  <si>
    <t>91445200MABPPPPW51</t>
  </si>
  <si>
    <t>广东通起起重设备有限公司</t>
  </si>
  <si>
    <t>91445200680587596H</t>
  </si>
  <si>
    <t>揭阳市揭东广物绿色建材有限公司</t>
  </si>
  <si>
    <t>91445221MAC4Q198XJ</t>
  </si>
  <si>
    <t>揭阳市泰盛塑料制品有限公司</t>
  </si>
  <si>
    <t>91445221MABYKUG865</t>
  </si>
  <si>
    <t>揭阳市开胜五金制品有限公司</t>
  </si>
  <si>
    <t>91445200MA512QCN3W</t>
  </si>
  <si>
    <t>广东亨捷门业科技有限公司</t>
  </si>
  <si>
    <t>91445200551743062K</t>
  </si>
  <si>
    <t>广东吉祥佬食品科技有限公司</t>
  </si>
  <si>
    <t>91445200MA52AHKW88</t>
  </si>
  <si>
    <t>揭阳市雅生新材料有限公司</t>
  </si>
  <si>
    <t>91445200MA566BQ77U</t>
  </si>
  <si>
    <t>揭阳市炬之密科技有限公司</t>
  </si>
  <si>
    <t>91445221MA565EQF59</t>
  </si>
  <si>
    <t>揭阳市骏乐五金有限公司</t>
  </si>
  <si>
    <t>91445221MA56U7M8X3</t>
  </si>
  <si>
    <t>广东锦欣达磁材有限公司</t>
  </si>
  <si>
    <t>91445221MA7JCXD059</t>
  </si>
  <si>
    <t>广东易捷智能装备有限公司</t>
  </si>
  <si>
    <t>91445200314842251R</t>
  </si>
  <si>
    <t>揭阳市晟鹏五金制品有限公司</t>
  </si>
  <si>
    <t>91445200MA535XM22Q</t>
  </si>
  <si>
    <t>佳仕德精密五金(广东)有限公司</t>
  </si>
  <si>
    <t>91445200MA538NP8XJ</t>
  </si>
  <si>
    <t>揭阳市巨鑫五金实业有限公司</t>
  </si>
  <si>
    <t>91445203MA562JGP08</t>
  </si>
  <si>
    <t>广东立宸科技有限公司</t>
  </si>
  <si>
    <t>91445203MA561JWG3N</t>
  </si>
  <si>
    <t>揭阳市楠欣电子科技有限公司</t>
  </si>
  <si>
    <t>91445200MA4W0RBL9Y</t>
  </si>
  <si>
    <t>揭阳市顺佳和化工有限公司</t>
  </si>
  <si>
    <t>91445200MA55TXY13M</t>
  </si>
  <si>
    <t>揭阳市金润达实业有限公司</t>
  </si>
  <si>
    <t>91445203560892895N</t>
  </si>
  <si>
    <t>揭阳市育秀实业有限公司</t>
  </si>
  <si>
    <t>91445203MA4UXB802P</t>
  </si>
  <si>
    <t>揭阳市揭东区新美得福电子有限公司</t>
  </si>
  <si>
    <t>91445203MA4W6R5R26</t>
  </si>
  <si>
    <t>揭阳市达为时装有限公司</t>
  </si>
  <si>
    <t>91445203MA55Q6C728</t>
  </si>
  <si>
    <t>揭阳市桂顺金属贸易有限公司</t>
  </si>
  <si>
    <t>9144520031489078X8</t>
  </si>
  <si>
    <t>揭阳市粤工金属表面处理有限公司</t>
  </si>
  <si>
    <t>91445200MA53Y82175</t>
  </si>
  <si>
    <t>揭阳市冠晟新材科技有限公司</t>
  </si>
  <si>
    <t>91445200MA7J8U6J6C</t>
  </si>
  <si>
    <t>普宁市</t>
  </si>
  <si>
    <t>普宁市裕源泰塑料有限公司</t>
  </si>
  <si>
    <t>91445281MA4WJK5P87</t>
  </si>
  <si>
    <t>普宁市广恒服装辅料有限公司</t>
  </si>
  <si>
    <t>91445281MAE0BYMJ03</t>
  </si>
  <si>
    <t>普宁市鑫泰织造有限公司</t>
  </si>
  <si>
    <t>91445281MACRPH4871</t>
  </si>
  <si>
    <t>广东奥格电器有限公司</t>
  </si>
  <si>
    <t>91445281MA53B51W07</t>
  </si>
  <si>
    <t>普宁市衡品电线电缆有限公司</t>
  </si>
  <si>
    <t>91445281MA4X8YPG02</t>
  </si>
  <si>
    <t>普宁市粤加塑料制品有限公司</t>
  </si>
  <si>
    <t>91445281MA7E994M1A</t>
  </si>
  <si>
    <t>广东金奕兴食品科技有限公司</t>
  </si>
  <si>
    <t>91445281MAD85CDA2H</t>
  </si>
  <si>
    <t>揭阳市烽胜阳塑料制品有限公司</t>
  </si>
  <si>
    <t>91445281MAC8NYK60Q</t>
  </si>
  <si>
    <t>普宁市荣天泰线材有限公司</t>
  </si>
  <si>
    <t>91445281MA53EDLR5G</t>
  </si>
  <si>
    <t>广东绿色华普线缆有限公司</t>
  </si>
  <si>
    <t>91445281MAD6YDG925</t>
  </si>
  <si>
    <t>普宁市盛通碎石场有限公司</t>
  </si>
  <si>
    <t>91445281MA4UJU947E</t>
  </si>
  <si>
    <t>普宁市金兴泰金属制品有限公司</t>
  </si>
  <si>
    <t>91445281MACRBMG64R</t>
  </si>
  <si>
    <t>普宁市和胜制衣有限公司</t>
  </si>
  <si>
    <t>91445281MACX5KY15L</t>
  </si>
  <si>
    <t>广东蔓婷雅服饰有限公司</t>
  </si>
  <si>
    <t>91445281797740873X</t>
  </si>
  <si>
    <t>普宁市振鑫海绵制品有限公司</t>
  </si>
  <si>
    <t>91445281MA55WQLL10</t>
  </si>
  <si>
    <t>普宁市联迅发印染有限公司</t>
  </si>
  <si>
    <t>91445281MAE2173WXJ</t>
  </si>
  <si>
    <t>普宁市益盛整染有限公司</t>
  </si>
  <si>
    <t>91445281714867247N</t>
  </si>
  <si>
    <t>普宁市顺利发食品有限公司</t>
  </si>
  <si>
    <t>91445281MA54HWNN4U</t>
  </si>
  <si>
    <t>普宁市博通纺织有限公司</t>
  </si>
  <si>
    <t>91445281MA4WRP4Y29</t>
  </si>
  <si>
    <t>普宁市良泰纺织有限公司</t>
  </si>
  <si>
    <t>91445281MABX030486</t>
  </si>
  <si>
    <t>普宁市生达纺织有限公司</t>
  </si>
  <si>
    <t>91445281MA56EN721B</t>
  </si>
  <si>
    <t>普宁市信诚科纺纺织有限公司</t>
  </si>
  <si>
    <t>91445281MAD7NF3P7C</t>
  </si>
  <si>
    <t>普宁市奕俊拉链有限公司</t>
  </si>
  <si>
    <t>91445281MAE4TRBF0H</t>
  </si>
  <si>
    <t>普宁市玉章服饰有限公司</t>
  </si>
  <si>
    <t>91445281MACP49DY9Y</t>
  </si>
  <si>
    <t>普宁市中宏织造有限公司</t>
  </si>
  <si>
    <t>9144528159589126XQ</t>
  </si>
  <si>
    <t>普宁市恒裕盛织造有限公司</t>
  </si>
  <si>
    <t>91445281MAD1EB411E</t>
  </si>
  <si>
    <t>普宁市聚润服装织造有限公司</t>
  </si>
  <si>
    <t>91445281MA7NHYDF1H</t>
  </si>
  <si>
    <t>普宁市俊鑫织造有限公司</t>
  </si>
  <si>
    <t>91445281MACG0H2U83</t>
  </si>
  <si>
    <t>普宁市万晶服装有限公司</t>
  </si>
  <si>
    <t>91445281MA4X0GPE10</t>
  </si>
  <si>
    <t>普宁市斌选黄记食品有限公司</t>
  </si>
  <si>
    <t>91445281MA554AJ27M</t>
  </si>
  <si>
    <t>普宁市耿晟织造有限公司</t>
  </si>
  <si>
    <t>91445281MA55YET41Q</t>
  </si>
  <si>
    <t>普宁市金堡世家服饰有限公司</t>
  </si>
  <si>
    <t>91445281MAE4YCJR67</t>
  </si>
  <si>
    <t>普宁市明欣织造有限公司</t>
  </si>
  <si>
    <t>91445281553660375W</t>
  </si>
  <si>
    <t>普宁市润鑫盛制衣有限公司</t>
  </si>
  <si>
    <t>914452815701883408</t>
  </si>
  <si>
    <t>普宁市烨达织造有限公司</t>
  </si>
  <si>
    <t>91445281MA4WEN184B</t>
  </si>
  <si>
    <t>广东中粤药业有限公司</t>
  </si>
  <si>
    <t>91441702MA563YQC4Y</t>
  </si>
  <si>
    <t>普宁市恒宝纶纺织有限公司</t>
  </si>
  <si>
    <t>91445281MA56WTRP1G</t>
  </si>
  <si>
    <t>普宁市奥欣服饰有限公司</t>
  </si>
  <si>
    <t>91445281MABPUUN873</t>
  </si>
  <si>
    <t>普宁市荣耀玻璃制品有限公司</t>
  </si>
  <si>
    <t>91445281MA52P7FA0W</t>
  </si>
  <si>
    <t>普宁市亿鑫纺织科技有限公司</t>
  </si>
  <si>
    <t>91445281MACUPDQ54E</t>
  </si>
  <si>
    <t>普宁市正业纺织有限公司</t>
  </si>
  <si>
    <t>91445281MAD85W31XN</t>
  </si>
  <si>
    <t>普宁市源晟环保有限公司</t>
  </si>
  <si>
    <t>91445281MA56LT4Q3J</t>
  </si>
  <si>
    <t>广东健力步纺织科技有限公司</t>
  </si>
  <si>
    <t>91445281MACJMTBEXJ</t>
  </si>
  <si>
    <t>普宁市安普再生资源有限公司</t>
  </si>
  <si>
    <t>91445281MA7MBWQR31</t>
  </si>
  <si>
    <t>普宁市菠萝织造有限公司</t>
  </si>
  <si>
    <t>91445281MAC1963A6G</t>
  </si>
  <si>
    <t>普宁市博悦纺织有限公司</t>
  </si>
  <si>
    <t>91445281MAD5A1WC4E</t>
  </si>
  <si>
    <t>普宁市三德服饰有限公司</t>
  </si>
  <si>
    <t>91445281MACM9C1M7J</t>
  </si>
  <si>
    <t>普宁市雄盛泰纺织有限公司</t>
  </si>
  <si>
    <t>91445281MACM3U4B2P</t>
  </si>
  <si>
    <t>普宁市佰乐美制衣有限公司</t>
  </si>
  <si>
    <t>91445281MA7GB8JY5W</t>
  </si>
  <si>
    <t>普宁市泓发织造有限公司</t>
  </si>
  <si>
    <t>91445281MABPPMLD6F</t>
  </si>
  <si>
    <t>广东视贝电缆实业有限公司</t>
  </si>
  <si>
    <t>91445281MACFAX4D9L</t>
  </si>
  <si>
    <t>广东科通电缆有限公司</t>
  </si>
  <si>
    <t>91445281MAC3BPUU6R</t>
  </si>
  <si>
    <t>普宁市冠昇织造有限公司</t>
  </si>
  <si>
    <t>91445281MABUDN8RX3</t>
  </si>
  <si>
    <t>普宁市中帆织造有限公司</t>
  </si>
  <si>
    <t>91445281MA7LHNK44J</t>
  </si>
  <si>
    <t>普宁市灿燊制衣有限公司</t>
  </si>
  <si>
    <t>91445281572353186R</t>
  </si>
  <si>
    <t>普宁市丰和纺织有限公司</t>
  </si>
  <si>
    <t>91445281708123719Y</t>
  </si>
  <si>
    <t>普宁市瑞和织造实业有限公司</t>
  </si>
  <si>
    <t>914452815846893306</t>
  </si>
  <si>
    <t>广东骏发服饰有限公司</t>
  </si>
  <si>
    <t>91445281MAC3LB2N7Q</t>
  </si>
  <si>
    <t>普宁市瑞全胜纺织有限公司</t>
  </si>
  <si>
    <t>91445281MAC6GD8X8C</t>
  </si>
  <si>
    <t>普宁市国康电器有限公司</t>
  </si>
  <si>
    <t>91445281MA4UK9988B</t>
  </si>
  <si>
    <t>广东鸿君服饰有限公司</t>
  </si>
  <si>
    <t>91445281MABLYN8L7B</t>
  </si>
  <si>
    <t>普宁市美葆丽服装有限公司</t>
  </si>
  <si>
    <t>91445281MA4UP7NG4H</t>
  </si>
  <si>
    <t>广东燕纷纷食品有限公司</t>
  </si>
  <si>
    <t>91445281MA57848P2U</t>
  </si>
  <si>
    <t>普宁市明诚纺织有限公司</t>
  </si>
  <si>
    <t>91445281MACBLPJ531</t>
  </si>
  <si>
    <t>普宁市杰隆织造有限公司</t>
  </si>
  <si>
    <t>91445281MA5667UA6A</t>
  </si>
  <si>
    <t>普宁市昆伟铜材有限公司</t>
  </si>
  <si>
    <t>91445281MA54WLTL88</t>
  </si>
  <si>
    <t>普宁市至祥制衣有限公司</t>
  </si>
  <si>
    <t>91445281MA573UUYX2</t>
  </si>
  <si>
    <t>广东俊栩电缆实业有限公司</t>
  </si>
  <si>
    <t>91445281MA54LA9U4C</t>
  </si>
  <si>
    <t>揭阳市普宁广业练江生态环保有限公司</t>
  </si>
  <si>
    <t>91445281MA530LMU12</t>
  </si>
  <si>
    <t>普宁市常乐食品有限公司</t>
  </si>
  <si>
    <t>91445281791170910N</t>
  </si>
  <si>
    <t>揭阳市普侨区华鑫源建筑材料有限公司</t>
  </si>
  <si>
    <t>91445281MA4WL0KA7C</t>
  </si>
  <si>
    <t>广东元锦新材料有限公司</t>
  </si>
  <si>
    <t>91445281MA545NA463</t>
  </si>
  <si>
    <t>广东裕业水务有限公司</t>
  </si>
  <si>
    <t>91445281MA54J2QM42</t>
  </si>
  <si>
    <t>普宁市胜辉织造有限公司</t>
  </si>
  <si>
    <t>914452815863644929</t>
  </si>
  <si>
    <t>普宁市三传制衣有限公司</t>
  </si>
  <si>
    <t>91445281MA55QDDW25</t>
  </si>
  <si>
    <t>广东存信实业投资有限公司</t>
  </si>
  <si>
    <t>91445281MA55NPTA0Y</t>
  </si>
  <si>
    <t>普宁市景杨起航制衣有限公司</t>
  </si>
  <si>
    <t>91445281MAD6URK35Q</t>
  </si>
  <si>
    <t>普宁市恒净纺织印染有限公司</t>
  </si>
  <si>
    <t>91445281MA56YJ6QX2</t>
  </si>
  <si>
    <t>普宁市潮顺服装洗染有限公司</t>
  </si>
  <si>
    <t>91445281MA54HL4L73</t>
  </si>
  <si>
    <t>普宁市尊马服装辅料有限公司</t>
  </si>
  <si>
    <t>91445281MAD3R9Y95J</t>
  </si>
  <si>
    <t>普宁市进兴旺纺织有限公司</t>
  </si>
  <si>
    <t>91445281MAD3UFUF16</t>
  </si>
  <si>
    <t>普宁市兴东奎纺织织造有限公司</t>
  </si>
  <si>
    <t>91445281MABM26RN4T</t>
  </si>
  <si>
    <t>普宁市锦星拉链有限公司</t>
  </si>
  <si>
    <t>91445281MA7EXB8468</t>
  </si>
  <si>
    <t>普宁市英艇织造有限公司</t>
  </si>
  <si>
    <t>91445281MACDA9DY0P</t>
  </si>
  <si>
    <t>普宁市义凯丰织造有限公司</t>
  </si>
  <si>
    <t>91445281MA555AEX49</t>
  </si>
  <si>
    <t>普宁市香雪儿制衣有限公司</t>
  </si>
  <si>
    <t>91445281723823908D</t>
  </si>
  <si>
    <t>普宁市尊将服饰有限公司</t>
  </si>
  <si>
    <t>91445281MAD7AEBBXD</t>
  </si>
  <si>
    <t>广东粤智通电线电缆有限公司</t>
  </si>
  <si>
    <t>91445281MA58CN7T30</t>
  </si>
  <si>
    <t>普宁市新耀织造有限公司</t>
  </si>
  <si>
    <t>91445281304042007F</t>
  </si>
  <si>
    <t>普宁市新恒达纺织有限公司</t>
  </si>
  <si>
    <t>91445281MA515D3A06</t>
  </si>
  <si>
    <t>广东幸福金狮纺织科技有限公司</t>
  </si>
  <si>
    <t>91445281MA58DJK034</t>
  </si>
  <si>
    <t>广东一铭电线电缆有限公司</t>
  </si>
  <si>
    <t>91445281MA558Y0U29</t>
  </si>
  <si>
    <t>普宁市嘉泰纺织有限公司</t>
  </si>
  <si>
    <t>91445281MAC09AA41W</t>
  </si>
  <si>
    <t>普宁市华利源服装有限公司</t>
  </si>
  <si>
    <t>91445281MAD6YD6212</t>
  </si>
  <si>
    <t>普宁市钦斯顿制衣有限公司</t>
  </si>
  <si>
    <t>91445281MA55W83B62</t>
  </si>
  <si>
    <t>普宁市艾雅琳服装有限公司</t>
  </si>
  <si>
    <t>91445281MA7GNG644R</t>
  </si>
  <si>
    <t>普宁市金凯莱制衣有限公司</t>
  </si>
  <si>
    <t>91445281574499453P</t>
  </si>
  <si>
    <t>普宁市汇腾制衣有限公司</t>
  </si>
  <si>
    <t>91445281MA5420P26L</t>
  </si>
  <si>
    <t xml:space="preserve">广东天弘纺织科技有限公司
</t>
  </si>
  <si>
    <t>91445281MA53CA6MX2</t>
  </si>
  <si>
    <t>普宁市荣达欣织造有限公司</t>
  </si>
  <si>
    <t>91445281594079181X</t>
  </si>
  <si>
    <t>广东天轩科技有限公司</t>
  </si>
  <si>
    <t>91445200566633958Y</t>
  </si>
  <si>
    <t>普宁市东诚织造有限公司</t>
  </si>
  <si>
    <t>91445281059906210J</t>
  </si>
  <si>
    <t>普宁市嘉益生物质燃料有限公司</t>
  </si>
  <si>
    <t>91445281MAC0KM9137</t>
  </si>
  <si>
    <t>普宁市潘韵制衣有限公司</t>
  </si>
  <si>
    <t>91445281MA53J8HR34</t>
  </si>
  <si>
    <t>普宁市旭美制衣有限公司</t>
  </si>
  <si>
    <t>91445281MA55LUJF04</t>
  </si>
  <si>
    <t>普宁市华锦纺织有限公司</t>
  </si>
  <si>
    <t>91445281MA54PDD55C</t>
  </si>
  <si>
    <t>普宁市荣煌织造有限公司</t>
  </si>
  <si>
    <t>91445281MA7JW8GD1C</t>
  </si>
  <si>
    <t>普宁市万印织造有限公司</t>
  </si>
  <si>
    <t>91445281MABYAJAE23</t>
  </si>
  <si>
    <t>普宁市富宏包装制品有限公司</t>
  </si>
  <si>
    <t>9144528130426286XU</t>
  </si>
  <si>
    <t>揭阳占陇北控水务有限公司</t>
  </si>
  <si>
    <t>91445281MA4UWX0U1C</t>
  </si>
  <si>
    <t>普宁市鑫茂物资回收有限公司</t>
  </si>
  <si>
    <t>91445281692421585R</t>
  </si>
  <si>
    <t>揭西县</t>
  </si>
  <si>
    <t>昆联线缆科技（广东）有限公司</t>
  </si>
  <si>
    <t>91445222MAC6LTMF0D</t>
  </si>
  <si>
    <t>揭西县宇兴铜业有限公司</t>
  </si>
  <si>
    <t>91445222052492297J</t>
  </si>
  <si>
    <t>揭阳联讯铝业有限公司</t>
  </si>
  <si>
    <t>91445222MACCCCA44C</t>
  </si>
  <si>
    <t>广东宏远电缆实业有限公司</t>
  </si>
  <si>
    <t>91445222MA56FYPB5Y</t>
  </si>
  <si>
    <t>广东恩宝线缆科技有限公司</t>
  </si>
  <si>
    <t>91445222MAC9C6YD1T</t>
  </si>
  <si>
    <t>广东楚达线材有限公司</t>
  </si>
  <si>
    <t>91445222MACJ6DWE2Y</t>
  </si>
  <si>
    <t>广东盈川金属材料有限公司</t>
  </si>
  <si>
    <t>91445222MACD3LRR77</t>
  </si>
  <si>
    <t>揭阳市新栩织造有限公司</t>
  </si>
  <si>
    <t>91445222MABUY0WA51</t>
  </si>
  <si>
    <t>广东万东伟业电线电缆有限公司</t>
  </si>
  <si>
    <t>91445222592151194N</t>
  </si>
  <si>
    <t>揭西县佳信再生资源有限公司</t>
  </si>
  <si>
    <t>91445222315056594A</t>
  </si>
  <si>
    <t>广东省瑞和安帝科技有限公司</t>
  </si>
  <si>
    <t>91445222MACH28HN36</t>
  </si>
  <si>
    <t>广东欧尚食品有限公司</t>
  </si>
  <si>
    <t>91445222315299326P</t>
  </si>
  <si>
    <t>广东威联电线电缆有限公司</t>
  </si>
  <si>
    <t>91445222MA55YDU96D</t>
  </si>
  <si>
    <t>揭西县恒发铜材有限公司</t>
  </si>
  <si>
    <t>91445222MABRX5CG2A</t>
  </si>
  <si>
    <t>揭西县顺源电线电缆有限公司</t>
  </si>
  <si>
    <t>91445222MA52BPRP2H</t>
  </si>
  <si>
    <t>揭西县德祥电线电缆有限公司</t>
  </si>
  <si>
    <t>91445222MA513YAMX0</t>
  </si>
  <si>
    <t>广东旺兴电子科技有限公司</t>
  </si>
  <si>
    <t>91445222MA55W39R1G</t>
  </si>
  <si>
    <t>广东维特利线缆有限公司</t>
  </si>
  <si>
    <t>91445222MAC0UNUF95</t>
  </si>
  <si>
    <t>广东瑞勇电线电缆有限公司</t>
  </si>
  <si>
    <t>91445222MA542EC80G</t>
  </si>
  <si>
    <t>广东雕电线缆有限公司</t>
  </si>
  <si>
    <t>91445222MA4X64W95W</t>
  </si>
  <si>
    <t>洲际实业（广东）有限公司</t>
  </si>
  <si>
    <t>91445222MACCNQK972</t>
  </si>
  <si>
    <t>广东金羽达塑料有限公司</t>
  </si>
  <si>
    <t>91445222MA52U1KP6Q</t>
  </si>
  <si>
    <t>广东力博电线电缆有限公司</t>
  </si>
  <si>
    <t>91445222617600145D</t>
  </si>
  <si>
    <t>广东汇龙通电缆有限公司</t>
  </si>
  <si>
    <t>91445222MAC59A2535</t>
  </si>
  <si>
    <t>广东安帝基石科技有限公司</t>
  </si>
  <si>
    <t>91445222MA7H8RR200</t>
  </si>
  <si>
    <t>广东灵致电线电缆有限公司</t>
  </si>
  <si>
    <t>91445222MA577RY199</t>
  </si>
  <si>
    <t>广东安诚泰铜业有限公司</t>
  </si>
  <si>
    <t>91445222MA7M13U39D</t>
  </si>
  <si>
    <t>揭西县联润塑料有限公司</t>
  </si>
  <si>
    <t>91445222MA4UUBH622</t>
  </si>
  <si>
    <t>广东维斯科线缆有限公司</t>
  </si>
  <si>
    <t>91445222MA7J429P6T</t>
  </si>
  <si>
    <t>安普（广东）线缆有限公司</t>
  </si>
  <si>
    <t>91445222MABQLRPH7H</t>
  </si>
  <si>
    <t>科锋宇电缆实业（广东）有限公司</t>
  </si>
  <si>
    <t>91445222MA515F1P6T</t>
  </si>
  <si>
    <t>广东元亨食品有限公司</t>
  </si>
  <si>
    <t>91445222617601746R</t>
  </si>
  <si>
    <t>广东宝捷兴科技实业有限公司</t>
  </si>
  <si>
    <t>91445222MA7HCJCY75</t>
  </si>
  <si>
    <t>广东好胜泰线缆有限公司</t>
  </si>
  <si>
    <t>广东好胜泰实业有限公司</t>
  </si>
  <si>
    <t>91445222MA7H1TRQ44</t>
  </si>
  <si>
    <t>揭阳市顺祥新材料有限公司</t>
  </si>
  <si>
    <t>91445281MA4UN8MP3F</t>
  </si>
  <si>
    <t>惠来县</t>
  </si>
  <si>
    <t>广东共创能源环保有限公司</t>
  </si>
  <si>
    <t>91441323MA4WRMTG69</t>
  </si>
  <si>
    <t>揭阳神泉风电有限公司</t>
  </si>
  <si>
    <t>91445224MA7LH84J45</t>
  </si>
  <si>
    <t>揭阳市旭源混凝土有限公司</t>
  </si>
  <si>
    <t>91445224MACH8P436R</t>
  </si>
  <si>
    <t>高新区</t>
  </si>
  <si>
    <t>揭阳市鹏诚塑料有限公司</t>
  </si>
  <si>
    <t>91445200MA573P787E</t>
  </si>
  <si>
    <t>揭阳市新盛达石材有限公司</t>
  </si>
  <si>
    <t>91445200MA55K84FX3</t>
  </si>
  <si>
    <t>广东新顶峰混凝土有限公司</t>
  </si>
  <si>
    <t>91445202MAC4HMY28C</t>
  </si>
  <si>
    <t>揭阳市超越电机有限公司</t>
  </si>
  <si>
    <t>91445200MA4UX95WXD</t>
  </si>
  <si>
    <t>揭阳市标达磁材有限公司</t>
  </si>
  <si>
    <t>91445200MACG3W9M4L</t>
  </si>
  <si>
    <t>揭阳市天拓石业有限公司</t>
  </si>
  <si>
    <t>91445200MA4WX0KA28</t>
  </si>
  <si>
    <t>广东流光玻璃制品有限公司</t>
  </si>
  <si>
    <t>91445200MA4ULHWE0U</t>
  </si>
  <si>
    <t>产业园</t>
  </si>
  <si>
    <t>广东尾巴家族生物科技有限公司</t>
  </si>
  <si>
    <t>91445200MACFJ4D50J</t>
  </si>
  <si>
    <t>揭阳市绿源宝新环保有限公司</t>
  </si>
  <si>
    <t>91445200MA555DHQ4G</t>
  </si>
  <si>
    <t>揭阳市连得盛五金制品有限公司</t>
  </si>
  <si>
    <t>91445200MA54U3E35C</t>
  </si>
  <si>
    <t>揭阳市铭润精密五金有限公司</t>
  </si>
  <si>
    <t>91445200MA56CXY2XD</t>
  </si>
  <si>
    <t>揭阳市创利新精密塑料有限公司</t>
  </si>
  <si>
    <t>91445200MA4WWDF92N</t>
  </si>
  <si>
    <t>揭阳市慧士五金实业有限公司</t>
  </si>
  <si>
    <t>91445200MA54DJJ467</t>
  </si>
  <si>
    <t>广东宸源建材科技有限公司</t>
  </si>
  <si>
    <t>91440781050739671E</t>
  </si>
  <si>
    <t>揭阳市松扬五金有限公司</t>
  </si>
  <si>
    <t>91445221MA7NAWBTXN</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</si>
</sst>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8"/>
      <color rgb="FF000000"/>
      <name val="方正小标宋简体"/>
      <charset val="134"/>
    </font>
    <font>
      <sz val="12"/>
      <name val="黑体"/>
      <charset val="134"/>
    </font>
    <font>
      <sz val="12"/>
      <name val="宋体"/>
      <charset val="134"/>
      <scheme val="minor"/>
    </font>
    <font>
      <sz val="12"/>
      <name val="仿宋_GB2312"/>
      <charset val="134"/>
    </font>
    <font>
      <sz val="12"/>
      <color theme="1"/>
      <name val="仿宋_GB2312"/>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diagonal/>
    </border>
    <border>
      <left style="thin">
        <color auto="1"/>
      </left>
      <right style="thin">
        <color indexed="8"/>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4" borderId="9" applyNumberFormat="0" applyAlignment="0" applyProtection="0">
      <alignment vertical="center"/>
    </xf>
    <xf numFmtId="0" fontId="16" fillId="5" borderId="10" applyNumberFormat="0" applyAlignment="0" applyProtection="0">
      <alignment vertical="center"/>
    </xf>
    <xf numFmtId="0" fontId="17" fillId="5" borderId="9" applyNumberFormat="0" applyAlignment="0" applyProtection="0">
      <alignment vertical="center"/>
    </xf>
    <xf numFmtId="0" fontId="18" fillId="6"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4">
    <xf numFmtId="0" fontId="0" fillId="0" borderId="0" xfId="0">
      <alignment vertical="center"/>
    </xf>
    <xf numFmtId="0" fontId="0" fillId="2" borderId="0" xfId="0" applyFill="1" applyAlignment="1">
      <alignment vertical="center" wrapText="1"/>
    </xf>
    <xf numFmtId="0" fontId="0" fillId="2" borderId="0" xfId="0" applyFill="1" applyAlignment="1">
      <alignment horizontal="center" vertical="center" wrapText="1"/>
    </xf>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vertical="center" wrapText="1"/>
    </xf>
    <xf numFmtId="176" fontId="2" fillId="2" borderId="3"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176" fontId="2" fillId="2" borderId="5"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4" fillId="2" borderId="2"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name val="宋体"/>
        <scheme val="none"/>
        <b val="0"/>
        <i val="0"/>
        <strike val="0"/>
        <u val="none"/>
        <sz val="11"/>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3"/>
  <sheetViews>
    <sheetView tabSelected="1" topLeftCell="B257" workbookViewId="0">
      <selection activeCell="B13" sqref="$A13:$XFD14"/>
    </sheetView>
  </sheetViews>
  <sheetFormatPr defaultColWidth="9" defaultRowHeight="13.5" outlineLevelCol="6"/>
  <cols>
    <col min="1" max="1" width="7.125" style="1" customWidth="1"/>
    <col min="2" max="2" width="8.25" style="1" customWidth="1"/>
    <col min="3" max="3" width="13.25" style="1" customWidth="1"/>
    <col min="4" max="4" width="30.125" style="1" customWidth="1"/>
    <col min="5" max="5" width="45" style="1" customWidth="1"/>
    <col min="6" max="6" width="26.5" style="1" customWidth="1"/>
    <col min="7" max="7" width="23" style="2" customWidth="1"/>
    <col min="8" max="16384" width="9" style="1"/>
  </cols>
  <sheetData>
    <row r="1" ht="38.25" customHeight="1" spans="1:7">
      <c r="A1" s="3" t="s">
        <v>0</v>
      </c>
      <c r="B1" s="3"/>
      <c r="C1" s="3"/>
      <c r="D1" s="3"/>
      <c r="E1" s="3"/>
      <c r="F1" s="3"/>
      <c r="G1" s="3"/>
    </row>
    <row r="2" ht="39.75" customHeight="1" spans="1:7">
      <c r="A2" s="4" t="s">
        <v>1</v>
      </c>
      <c r="B2" s="4" t="s">
        <v>2</v>
      </c>
      <c r="C2" s="5"/>
      <c r="D2" s="4" t="s">
        <v>3</v>
      </c>
      <c r="E2" s="4" t="s">
        <v>4</v>
      </c>
      <c r="F2" s="4" t="s">
        <v>5</v>
      </c>
      <c r="G2" s="6" t="s">
        <v>6</v>
      </c>
    </row>
    <row r="3" ht="39" customHeight="1" spans="1:7">
      <c r="A3" s="7"/>
      <c r="B3" s="7" t="s">
        <v>7</v>
      </c>
      <c r="C3" s="7" t="s">
        <v>8</v>
      </c>
      <c r="D3" s="7"/>
      <c r="E3" s="7"/>
      <c r="F3" s="7"/>
      <c r="G3" s="8"/>
    </row>
    <row r="4" ht="30" customHeight="1" spans="1:7">
      <c r="A4" s="9">
        <v>1</v>
      </c>
      <c r="B4" s="10" t="s">
        <v>9</v>
      </c>
      <c r="C4" s="10" t="s">
        <v>10</v>
      </c>
      <c r="D4" s="10" t="s">
        <v>11</v>
      </c>
      <c r="E4" s="10" t="s">
        <v>12</v>
      </c>
      <c r="F4" s="10" t="s">
        <v>13</v>
      </c>
      <c r="G4" s="11" t="s">
        <v>14</v>
      </c>
    </row>
    <row r="5" ht="30" customHeight="1" spans="1:7">
      <c r="A5" s="12">
        <v>2</v>
      </c>
      <c r="B5" s="10" t="s">
        <v>9</v>
      </c>
      <c r="C5" s="10" t="s">
        <v>10</v>
      </c>
      <c r="D5" s="10" t="s">
        <v>11</v>
      </c>
      <c r="E5" s="10" t="s">
        <v>15</v>
      </c>
      <c r="F5" s="10" t="s">
        <v>16</v>
      </c>
      <c r="G5" s="11" t="s">
        <v>14</v>
      </c>
    </row>
    <row r="6" ht="30" customHeight="1" spans="1:7">
      <c r="A6" s="9">
        <v>3</v>
      </c>
      <c r="B6" s="10" t="s">
        <v>9</v>
      </c>
      <c r="C6" s="10" t="s">
        <v>10</v>
      </c>
      <c r="D6" s="10" t="s">
        <v>11</v>
      </c>
      <c r="E6" s="10" t="s">
        <v>17</v>
      </c>
      <c r="F6" s="10" t="s">
        <v>18</v>
      </c>
      <c r="G6" s="11" t="s">
        <v>14</v>
      </c>
    </row>
    <row r="7" ht="30" customHeight="1" spans="1:7">
      <c r="A7" s="12">
        <v>4</v>
      </c>
      <c r="B7" s="10" t="s">
        <v>9</v>
      </c>
      <c r="C7" s="10" t="s">
        <v>10</v>
      </c>
      <c r="D7" s="10" t="s">
        <v>11</v>
      </c>
      <c r="E7" s="10" t="s">
        <v>19</v>
      </c>
      <c r="F7" s="10" t="s">
        <v>20</v>
      </c>
      <c r="G7" s="11" t="s">
        <v>14</v>
      </c>
    </row>
    <row r="8" ht="30" customHeight="1" spans="1:7">
      <c r="A8" s="9">
        <v>5</v>
      </c>
      <c r="B8" s="10" t="s">
        <v>9</v>
      </c>
      <c r="C8" s="10" t="s">
        <v>10</v>
      </c>
      <c r="D8" s="10" t="s">
        <v>11</v>
      </c>
      <c r="E8" s="10" t="s">
        <v>21</v>
      </c>
      <c r="F8" s="10" t="s">
        <v>22</v>
      </c>
      <c r="G8" s="11" t="s">
        <v>14</v>
      </c>
    </row>
    <row r="9" ht="30" customHeight="1" spans="1:7">
      <c r="A9" s="12">
        <v>6</v>
      </c>
      <c r="B9" s="10" t="s">
        <v>9</v>
      </c>
      <c r="C9" s="10" t="s">
        <v>10</v>
      </c>
      <c r="D9" s="10" t="s">
        <v>11</v>
      </c>
      <c r="E9" s="10" t="s">
        <v>23</v>
      </c>
      <c r="F9" s="13" t="s">
        <v>24</v>
      </c>
      <c r="G9" s="11" t="s">
        <v>14</v>
      </c>
    </row>
    <row r="10" ht="30" customHeight="1" spans="1:7">
      <c r="A10" s="9">
        <v>7</v>
      </c>
      <c r="B10" s="10" t="s">
        <v>9</v>
      </c>
      <c r="C10" s="10" t="s">
        <v>10</v>
      </c>
      <c r="D10" s="10" t="s">
        <v>11</v>
      </c>
      <c r="E10" s="10" t="s">
        <v>25</v>
      </c>
      <c r="F10" s="10" t="s">
        <v>26</v>
      </c>
      <c r="G10" s="11" t="s">
        <v>14</v>
      </c>
    </row>
    <row r="11" ht="30" customHeight="1" spans="1:7">
      <c r="A11" s="12">
        <v>8</v>
      </c>
      <c r="B11" s="10" t="s">
        <v>9</v>
      </c>
      <c r="C11" s="10" t="s">
        <v>10</v>
      </c>
      <c r="D11" s="10" t="s">
        <v>11</v>
      </c>
      <c r="E11" s="10" t="s">
        <v>27</v>
      </c>
      <c r="F11" s="10" t="s">
        <v>28</v>
      </c>
      <c r="G11" s="11" t="s">
        <v>14</v>
      </c>
    </row>
    <row r="12" ht="66" customHeight="1" spans="1:7">
      <c r="A12" s="9">
        <v>9</v>
      </c>
      <c r="B12" s="10" t="s">
        <v>9</v>
      </c>
      <c r="C12" s="10" t="s">
        <v>10</v>
      </c>
      <c r="D12" s="10" t="s">
        <v>11</v>
      </c>
      <c r="E12" s="10" t="s">
        <v>29</v>
      </c>
      <c r="F12" s="10" t="s">
        <v>30</v>
      </c>
      <c r="G12" s="11" t="s">
        <v>31</v>
      </c>
    </row>
    <row r="13" ht="30" customHeight="1" spans="1:7">
      <c r="A13" s="12">
        <v>10</v>
      </c>
      <c r="B13" s="10" t="s">
        <v>9</v>
      </c>
      <c r="C13" s="10" t="s">
        <v>10</v>
      </c>
      <c r="D13" s="10" t="s">
        <v>11</v>
      </c>
      <c r="E13" s="10" t="s">
        <v>32</v>
      </c>
      <c r="F13" s="10" t="s">
        <v>33</v>
      </c>
      <c r="G13" s="11" t="s">
        <v>14</v>
      </c>
    </row>
    <row r="14" ht="30" customHeight="1" spans="1:7">
      <c r="A14" s="9">
        <v>11</v>
      </c>
      <c r="B14" s="10" t="s">
        <v>9</v>
      </c>
      <c r="C14" s="10" t="s">
        <v>10</v>
      </c>
      <c r="D14" s="10" t="s">
        <v>11</v>
      </c>
      <c r="E14" s="10" t="s">
        <v>34</v>
      </c>
      <c r="F14" s="10" t="s">
        <v>35</v>
      </c>
      <c r="G14" s="11" t="s">
        <v>14</v>
      </c>
    </row>
    <row r="15" ht="30" customHeight="1" spans="1:7">
      <c r="A15" s="12">
        <v>12</v>
      </c>
      <c r="B15" s="10" t="s">
        <v>9</v>
      </c>
      <c r="C15" s="10" t="s">
        <v>10</v>
      </c>
      <c r="D15" s="10" t="s">
        <v>11</v>
      </c>
      <c r="E15" s="10" t="s">
        <v>36</v>
      </c>
      <c r="F15" s="10" t="s">
        <v>37</v>
      </c>
      <c r="G15" s="11" t="s">
        <v>14</v>
      </c>
    </row>
    <row r="16" ht="30" customHeight="1" spans="1:7">
      <c r="A16" s="9">
        <v>13</v>
      </c>
      <c r="B16" s="10" t="s">
        <v>9</v>
      </c>
      <c r="C16" s="10" t="s">
        <v>10</v>
      </c>
      <c r="D16" s="10" t="s">
        <v>11</v>
      </c>
      <c r="E16" s="10" t="s">
        <v>38</v>
      </c>
      <c r="F16" s="10" t="s">
        <v>39</v>
      </c>
      <c r="G16" s="11" t="s">
        <v>14</v>
      </c>
    </row>
    <row r="17" ht="30" customHeight="1" spans="1:7">
      <c r="A17" s="12">
        <v>14</v>
      </c>
      <c r="B17" s="10" t="s">
        <v>9</v>
      </c>
      <c r="C17" s="10" t="s">
        <v>10</v>
      </c>
      <c r="D17" s="10" t="s">
        <v>11</v>
      </c>
      <c r="E17" s="10" t="s">
        <v>40</v>
      </c>
      <c r="F17" s="10" t="s">
        <v>41</v>
      </c>
      <c r="G17" s="11" t="s">
        <v>14</v>
      </c>
    </row>
    <row r="18" ht="30" customHeight="1" spans="1:7">
      <c r="A18" s="9">
        <v>15</v>
      </c>
      <c r="B18" s="10" t="s">
        <v>9</v>
      </c>
      <c r="C18" s="10" t="s">
        <v>10</v>
      </c>
      <c r="D18" s="10" t="s">
        <v>11</v>
      </c>
      <c r="E18" s="10" t="s">
        <v>42</v>
      </c>
      <c r="F18" s="10" t="s">
        <v>43</v>
      </c>
      <c r="G18" s="11" t="s">
        <v>14</v>
      </c>
    </row>
    <row r="19" ht="30" customHeight="1" spans="1:7">
      <c r="A19" s="12">
        <v>16</v>
      </c>
      <c r="B19" s="10" t="s">
        <v>9</v>
      </c>
      <c r="C19" s="10" t="s">
        <v>10</v>
      </c>
      <c r="D19" s="10" t="s">
        <v>11</v>
      </c>
      <c r="E19" s="10" t="s">
        <v>44</v>
      </c>
      <c r="F19" s="10" t="s">
        <v>45</v>
      </c>
      <c r="G19" s="11" t="s">
        <v>14</v>
      </c>
    </row>
    <row r="20" ht="30" customHeight="1" spans="1:7">
      <c r="A20" s="9">
        <v>17</v>
      </c>
      <c r="B20" s="10" t="s">
        <v>9</v>
      </c>
      <c r="C20" s="10" t="s">
        <v>10</v>
      </c>
      <c r="D20" s="10" t="s">
        <v>11</v>
      </c>
      <c r="E20" s="10" t="s">
        <v>46</v>
      </c>
      <c r="F20" s="10" t="s">
        <v>47</v>
      </c>
      <c r="G20" s="11" t="s">
        <v>14</v>
      </c>
    </row>
    <row r="21" ht="30" customHeight="1" spans="1:7">
      <c r="A21" s="12">
        <v>18</v>
      </c>
      <c r="B21" s="10" t="s">
        <v>9</v>
      </c>
      <c r="C21" s="10" t="s">
        <v>10</v>
      </c>
      <c r="D21" s="10" t="s">
        <v>11</v>
      </c>
      <c r="E21" s="10" t="s">
        <v>48</v>
      </c>
      <c r="F21" s="10" t="s">
        <v>49</v>
      </c>
      <c r="G21" s="11" t="s">
        <v>14</v>
      </c>
    </row>
    <row r="22" ht="30" customHeight="1" spans="1:7">
      <c r="A22" s="9">
        <v>19</v>
      </c>
      <c r="B22" s="10" t="s">
        <v>9</v>
      </c>
      <c r="C22" s="10" t="s">
        <v>10</v>
      </c>
      <c r="D22" s="10" t="s">
        <v>11</v>
      </c>
      <c r="E22" s="10" t="s">
        <v>50</v>
      </c>
      <c r="F22" s="10" t="s">
        <v>51</v>
      </c>
      <c r="G22" s="11" t="s">
        <v>14</v>
      </c>
    </row>
    <row r="23" ht="30" customHeight="1" spans="1:7">
      <c r="A23" s="12">
        <v>20</v>
      </c>
      <c r="B23" s="10" t="s">
        <v>9</v>
      </c>
      <c r="C23" s="10" t="s">
        <v>10</v>
      </c>
      <c r="D23" s="10" t="s">
        <v>11</v>
      </c>
      <c r="E23" s="10" t="s">
        <v>52</v>
      </c>
      <c r="F23" s="10" t="s">
        <v>53</v>
      </c>
      <c r="G23" s="11" t="s">
        <v>14</v>
      </c>
    </row>
    <row r="24" ht="30" customHeight="1" spans="1:7">
      <c r="A24" s="9">
        <v>21</v>
      </c>
      <c r="B24" s="10" t="s">
        <v>9</v>
      </c>
      <c r="C24" s="10" t="s">
        <v>10</v>
      </c>
      <c r="D24" s="10" t="s">
        <v>11</v>
      </c>
      <c r="E24" s="10" t="s">
        <v>54</v>
      </c>
      <c r="F24" s="10" t="s">
        <v>55</v>
      </c>
      <c r="G24" s="11" t="s">
        <v>14</v>
      </c>
    </row>
    <row r="25" ht="30" customHeight="1" spans="1:7">
      <c r="A25" s="12">
        <v>22</v>
      </c>
      <c r="B25" s="10" t="s">
        <v>9</v>
      </c>
      <c r="C25" s="10" t="s">
        <v>10</v>
      </c>
      <c r="D25" s="10" t="s">
        <v>11</v>
      </c>
      <c r="E25" s="10" t="s">
        <v>56</v>
      </c>
      <c r="F25" s="10" t="s">
        <v>57</v>
      </c>
      <c r="G25" s="11" t="s">
        <v>14</v>
      </c>
    </row>
    <row r="26" ht="30" customHeight="1" spans="1:7">
      <c r="A26" s="9">
        <v>23</v>
      </c>
      <c r="B26" s="10" t="s">
        <v>9</v>
      </c>
      <c r="C26" s="10" t="s">
        <v>10</v>
      </c>
      <c r="D26" s="10" t="s">
        <v>11</v>
      </c>
      <c r="E26" s="10" t="s">
        <v>58</v>
      </c>
      <c r="F26" s="10" t="s">
        <v>59</v>
      </c>
      <c r="G26" s="11" t="s">
        <v>14</v>
      </c>
    </row>
    <row r="27" ht="30" customHeight="1" spans="1:7">
      <c r="A27" s="12">
        <v>24</v>
      </c>
      <c r="B27" s="10" t="s">
        <v>9</v>
      </c>
      <c r="C27" s="10" t="s">
        <v>10</v>
      </c>
      <c r="D27" s="10" t="s">
        <v>11</v>
      </c>
      <c r="E27" s="10" t="s">
        <v>60</v>
      </c>
      <c r="F27" s="10" t="s">
        <v>61</v>
      </c>
      <c r="G27" s="11" t="s">
        <v>14</v>
      </c>
    </row>
    <row r="28" ht="30" customHeight="1" spans="1:7">
      <c r="A28" s="9">
        <v>25</v>
      </c>
      <c r="B28" s="10" t="s">
        <v>9</v>
      </c>
      <c r="C28" s="10" t="s">
        <v>10</v>
      </c>
      <c r="D28" s="10" t="s">
        <v>11</v>
      </c>
      <c r="E28" s="10" t="s">
        <v>62</v>
      </c>
      <c r="F28" s="13" t="s">
        <v>63</v>
      </c>
      <c r="G28" s="11" t="s">
        <v>14</v>
      </c>
    </row>
    <row r="29" ht="30" customHeight="1" spans="1:7">
      <c r="A29" s="12">
        <v>26</v>
      </c>
      <c r="B29" s="10" t="s">
        <v>9</v>
      </c>
      <c r="C29" s="10" t="s">
        <v>10</v>
      </c>
      <c r="D29" s="10" t="s">
        <v>11</v>
      </c>
      <c r="E29" s="10" t="s">
        <v>64</v>
      </c>
      <c r="F29" s="10" t="s">
        <v>65</v>
      </c>
      <c r="G29" s="11" t="s">
        <v>14</v>
      </c>
    </row>
    <row r="30" ht="30" customHeight="1" spans="1:7">
      <c r="A30" s="9">
        <v>27</v>
      </c>
      <c r="B30" s="10" t="s">
        <v>9</v>
      </c>
      <c r="C30" s="10" t="s">
        <v>10</v>
      </c>
      <c r="D30" s="10" t="s">
        <v>11</v>
      </c>
      <c r="E30" s="10" t="s">
        <v>66</v>
      </c>
      <c r="F30" s="10" t="s">
        <v>67</v>
      </c>
      <c r="G30" s="11" t="s">
        <v>14</v>
      </c>
    </row>
    <row r="31" ht="30" customHeight="1" spans="1:7">
      <c r="A31" s="12">
        <v>28</v>
      </c>
      <c r="B31" s="10" t="s">
        <v>9</v>
      </c>
      <c r="C31" s="10" t="s">
        <v>10</v>
      </c>
      <c r="D31" s="10" t="s">
        <v>11</v>
      </c>
      <c r="E31" s="10" t="s">
        <v>68</v>
      </c>
      <c r="F31" s="10" t="s">
        <v>69</v>
      </c>
      <c r="G31" s="11" t="s">
        <v>14</v>
      </c>
    </row>
    <row r="32" ht="30" customHeight="1" spans="1:7">
      <c r="A32" s="9">
        <v>29</v>
      </c>
      <c r="B32" s="10" t="s">
        <v>9</v>
      </c>
      <c r="C32" s="10" t="s">
        <v>10</v>
      </c>
      <c r="D32" s="10" t="s">
        <v>11</v>
      </c>
      <c r="E32" s="10" t="s">
        <v>70</v>
      </c>
      <c r="F32" s="10" t="s">
        <v>71</v>
      </c>
      <c r="G32" s="11" t="s">
        <v>14</v>
      </c>
    </row>
    <row r="33" ht="30" customHeight="1" spans="1:7">
      <c r="A33" s="12">
        <v>30</v>
      </c>
      <c r="B33" s="10" t="s">
        <v>9</v>
      </c>
      <c r="C33" s="10" t="s">
        <v>10</v>
      </c>
      <c r="D33" s="10" t="s">
        <v>11</v>
      </c>
      <c r="E33" s="10" t="s">
        <v>72</v>
      </c>
      <c r="F33" s="10" t="s">
        <v>73</v>
      </c>
      <c r="G33" s="11" t="s">
        <v>14</v>
      </c>
    </row>
    <row r="34" ht="30" customHeight="1" spans="1:7">
      <c r="A34" s="9">
        <v>31</v>
      </c>
      <c r="B34" s="10" t="s">
        <v>9</v>
      </c>
      <c r="C34" s="10" t="s">
        <v>10</v>
      </c>
      <c r="D34" s="10" t="s">
        <v>11</v>
      </c>
      <c r="E34" s="10" t="s">
        <v>74</v>
      </c>
      <c r="F34" s="10" t="s">
        <v>75</v>
      </c>
      <c r="G34" s="11" t="s">
        <v>14</v>
      </c>
    </row>
    <row r="35" ht="30" customHeight="1" spans="1:7">
      <c r="A35" s="12">
        <v>32</v>
      </c>
      <c r="B35" s="10" t="s">
        <v>9</v>
      </c>
      <c r="C35" s="10" t="s">
        <v>10</v>
      </c>
      <c r="D35" s="10" t="s">
        <v>11</v>
      </c>
      <c r="E35" s="10" t="s">
        <v>76</v>
      </c>
      <c r="F35" s="10" t="s">
        <v>77</v>
      </c>
      <c r="G35" s="11" t="s">
        <v>14</v>
      </c>
    </row>
    <row r="36" ht="30" customHeight="1" spans="1:7">
      <c r="A36" s="9">
        <v>33</v>
      </c>
      <c r="B36" s="10" t="s">
        <v>9</v>
      </c>
      <c r="C36" s="10" t="s">
        <v>10</v>
      </c>
      <c r="D36" s="10" t="s">
        <v>11</v>
      </c>
      <c r="E36" s="10" t="s">
        <v>78</v>
      </c>
      <c r="F36" s="10" t="s">
        <v>79</v>
      </c>
      <c r="G36" s="11" t="s">
        <v>14</v>
      </c>
    </row>
    <row r="37" ht="30" customHeight="1" spans="1:7">
      <c r="A37" s="12">
        <v>34</v>
      </c>
      <c r="B37" s="10" t="s">
        <v>9</v>
      </c>
      <c r="C37" s="10" t="s">
        <v>10</v>
      </c>
      <c r="D37" s="10" t="s">
        <v>11</v>
      </c>
      <c r="E37" s="10" t="s">
        <v>80</v>
      </c>
      <c r="F37" s="10" t="s">
        <v>81</v>
      </c>
      <c r="G37" s="11" t="s">
        <v>14</v>
      </c>
    </row>
    <row r="38" ht="30" customHeight="1" spans="1:7">
      <c r="A38" s="9">
        <v>35</v>
      </c>
      <c r="B38" s="10" t="s">
        <v>9</v>
      </c>
      <c r="C38" s="10" t="s">
        <v>10</v>
      </c>
      <c r="D38" s="10" t="s">
        <v>11</v>
      </c>
      <c r="E38" s="10" t="s">
        <v>82</v>
      </c>
      <c r="F38" s="10" t="s">
        <v>83</v>
      </c>
      <c r="G38" s="11" t="s">
        <v>14</v>
      </c>
    </row>
    <row r="39" ht="30" customHeight="1" spans="1:7">
      <c r="A39" s="12">
        <v>36</v>
      </c>
      <c r="B39" s="10" t="s">
        <v>9</v>
      </c>
      <c r="C39" s="10" t="s">
        <v>10</v>
      </c>
      <c r="D39" s="10" t="s">
        <v>11</v>
      </c>
      <c r="E39" s="10" t="s">
        <v>84</v>
      </c>
      <c r="F39" s="10" t="s">
        <v>85</v>
      </c>
      <c r="G39" s="11" t="s">
        <v>14</v>
      </c>
    </row>
    <row r="40" ht="30" customHeight="1" spans="1:7">
      <c r="A40" s="9">
        <v>37</v>
      </c>
      <c r="B40" s="10" t="s">
        <v>9</v>
      </c>
      <c r="C40" s="10" t="s">
        <v>10</v>
      </c>
      <c r="D40" s="10" t="s">
        <v>11</v>
      </c>
      <c r="E40" s="10" t="s">
        <v>86</v>
      </c>
      <c r="F40" s="10" t="s">
        <v>87</v>
      </c>
      <c r="G40" s="11" t="s">
        <v>14</v>
      </c>
    </row>
    <row r="41" ht="30" customHeight="1" spans="1:7">
      <c r="A41" s="12">
        <v>38</v>
      </c>
      <c r="B41" s="10" t="s">
        <v>9</v>
      </c>
      <c r="C41" s="10" t="s">
        <v>10</v>
      </c>
      <c r="D41" s="10" t="s">
        <v>11</v>
      </c>
      <c r="E41" s="10" t="s">
        <v>88</v>
      </c>
      <c r="F41" s="10" t="s">
        <v>89</v>
      </c>
      <c r="G41" s="11" t="s">
        <v>90</v>
      </c>
    </row>
    <row r="42" ht="30" customHeight="1" spans="1:7">
      <c r="A42" s="9">
        <v>39</v>
      </c>
      <c r="B42" s="10" t="s">
        <v>9</v>
      </c>
      <c r="C42" s="10" t="s">
        <v>10</v>
      </c>
      <c r="D42" s="10" t="s">
        <v>11</v>
      </c>
      <c r="E42" s="10" t="s">
        <v>91</v>
      </c>
      <c r="F42" s="10" t="s">
        <v>92</v>
      </c>
      <c r="G42" s="11" t="s">
        <v>90</v>
      </c>
    </row>
    <row r="43" ht="30" customHeight="1" spans="1:7">
      <c r="A43" s="12">
        <v>40</v>
      </c>
      <c r="B43" s="10" t="s">
        <v>9</v>
      </c>
      <c r="C43" s="10" t="s">
        <v>10</v>
      </c>
      <c r="D43" s="10" t="s">
        <v>11</v>
      </c>
      <c r="E43" s="10" t="s">
        <v>93</v>
      </c>
      <c r="F43" s="10" t="s">
        <v>94</v>
      </c>
      <c r="G43" s="11" t="s">
        <v>90</v>
      </c>
    </row>
    <row r="44" ht="30" customHeight="1" spans="1:7">
      <c r="A44" s="9">
        <v>41</v>
      </c>
      <c r="B44" s="10" t="s">
        <v>9</v>
      </c>
      <c r="C44" s="10" t="s">
        <v>10</v>
      </c>
      <c r="D44" s="10" t="s">
        <v>11</v>
      </c>
      <c r="E44" s="10" t="s">
        <v>95</v>
      </c>
      <c r="F44" s="10" t="s">
        <v>96</v>
      </c>
      <c r="G44" s="11" t="s">
        <v>90</v>
      </c>
    </row>
    <row r="45" ht="30" customHeight="1" spans="1:7">
      <c r="A45" s="12">
        <v>42</v>
      </c>
      <c r="B45" s="10" t="s">
        <v>9</v>
      </c>
      <c r="C45" s="10" t="s">
        <v>10</v>
      </c>
      <c r="D45" s="10" t="s">
        <v>11</v>
      </c>
      <c r="E45" s="10" t="s">
        <v>97</v>
      </c>
      <c r="F45" s="10" t="s">
        <v>98</v>
      </c>
      <c r="G45" s="11" t="s">
        <v>90</v>
      </c>
    </row>
    <row r="46" ht="30" customHeight="1" spans="1:7">
      <c r="A46" s="9">
        <v>43</v>
      </c>
      <c r="B46" s="10" t="s">
        <v>9</v>
      </c>
      <c r="C46" s="10" t="s">
        <v>10</v>
      </c>
      <c r="D46" s="10" t="s">
        <v>11</v>
      </c>
      <c r="E46" s="10" t="s">
        <v>99</v>
      </c>
      <c r="F46" s="13" t="s">
        <v>100</v>
      </c>
      <c r="G46" s="11" t="s">
        <v>90</v>
      </c>
    </row>
    <row r="47" ht="30" customHeight="1" spans="1:7">
      <c r="A47" s="12">
        <v>44</v>
      </c>
      <c r="B47" s="10" t="s">
        <v>9</v>
      </c>
      <c r="C47" s="10" t="s">
        <v>10</v>
      </c>
      <c r="D47" s="10" t="s">
        <v>11</v>
      </c>
      <c r="E47" s="10" t="s">
        <v>101</v>
      </c>
      <c r="F47" s="14" t="s">
        <v>102</v>
      </c>
      <c r="G47" s="11" t="s">
        <v>90</v>
      </c>
    </row>
    <row r="48" ht="30" customHeight="1" spans="1:7">
      <c r="A48" s="9">
        <v>45</v>
      </c>
      <c r="B48" s="10" t="s">
        <v>9</v>
      </c>
      <c r="C48" s="10" t="s">
        <v>10</v>
      </c>
      <c r="D48" s="10" t="s">
        <v>11</v>
      </c>
      <c r="E48" s="10" t="s">
        <v>103</v>
      </c>
      <c r="F48" s="10" t="s">
        <v>104</v>
      </c>
      <c r="G48" s="11" t="s">
        <v>90</v>
      </c>
    </row>
    <row r="49" ht="30" customHeight="1" spans="1:7">
      <c r="A49" s="12">
        <v>46</v>
      </c>
      <c r="B49" s="10" t="s">
        <v>9</v>
      </c>
      <c r="C49" s="10" t="s">
        <v>10</v>
      </c>
      <c r="D49" s="10" t="s">
        <v>11</v>
      </c>
      <c r="E49" s="10" t="s">
        <v>105</v>
      </c>
      <c r="F49" s="10" t="s">
        <v>106</v>
      </c>
      <c r="G49" s="11" t="s">
        <v>90</v>
      </c>
    </row>
    <row r="50" ht="30" customHeight="1" spans="1:7">
      <c r="A50" s="9">
        <v>47</v>
      </c>
      <c r="B50" s="10" t="s">
        <v>9</v>
      </c>
      <c r="C50" s="10" t="s">
        <v>10</v>
      </c>
      <c r="D50" s="10" t="s">
        <v>11</v>
      </c>
      <c r="E50" s="10" t="s">
        <v>107</v>
      </c>
      <c r="F50" s="10" t="s">
        <v>108</v>
      </c>
      <c r="G50" s="11" t="s">
        <v>90</v>
      </c>
    </row>
    <row r="51" ht="30" customHeight="1" spans="1:7">
      <c r="A51" s="12">
        <v>48</v>
      </c>
      <c r="B51" s="10" t="s">
        <v>9</v>
      </c>
      <c r="C51" s="10" t="s">
        <v>10</v>
      </c>
      <c r="D51" s="10" t="s">
        <v>11</v>
      </c>
      <c r="E51" s="10" t="s">
        <v>109</v>
      </c>
      <c r="F51" s="10" t="s">
        <v>110</v>
      </c>
      <c r="G51" s="11" t="s">
        <v>90</v>
      </c>
    </row>
    <row r="52" ht="30" customHeight="1" spans="1:7">
      <c r="A52" s="9">
        <v>49</v>
      </c>
      <c r="B52" s="10" t="s">
        <v>9</v>
      </c>
      <c r="C52" s="10" t="s">
        <v>10</v>
      </c>
      <c r="D52" s="10" t="s">
        <v>11</v>
      </c>
      <c r="E52" s="10" t="s">
        <v>111</v>
      </c>
      <c r="F52" s="10" t="s">
        <v>112</v>
      </c>
      <c r="G52" s="11" t="s">
        <v>90</v>
      </c>
    </row>
    <row r="53" ht="30" customHeight="1" spans="1:7">
      <c r="A53" s="12">
        <v>50</v>
      </c>
      <c r="B53" s="10" t="s">
        <v>9</v>
      </c>
      <c r="C53" s="10" t="s">
        <v>10</v>
      </c>
      <c r="D53" s="10" t="s">
        <v>11</v>
      </c>
      <c r="E53" s="10" t="s">
        <v>113</v>
      </c>
      <c r="F53" s="10" t="s">
        <v>114</v>
      </c>
      <c r="G53" s="11" t="s">
        <v>90</v>
      </c>
    </row>
    <row r="54" ht="30" customHeight="1" spans="1:7">
      <c r="A54" s="9">
        <v>51</v>
      </c>
      <c r="B54" s="10" t="s">
        <v>9</v>
      </c>
      <c r="C54" s="10" t="s">
        <v>10</v>
      </c>
      <c r="D54" s="10" t="s">
        <v>11</v>
      </c>
      <c r="E54" s="10" t="s">
        <v>115</v>
      </c>
      <c r="F54" s="10" t="s">
        <v>116</v>
      </c>
      <c r="G54" s="11" t="s">
        <v>90</v>
      </c>
    </row>
    <row r="55" ht="30" customHeight="1" spans="1:7">
      <c r="A55" s="12">
        <v>52</v>
      </c>
      <c r="B55" s="10" t="s">
        <v>9</v>
      </c>
      <c r="C55" s="10" t="s">
        <v>10</v>
      </c>
      <c r="D55" s="10" t="s">
        <v>11</v>
      </c>
      <c r="E55" s="10" t="s">
        <v>117</v>
      </c>
      <c r="F55" s="10" t="s">
        <v>118</v>
      </c>
      <c r="G55" s="11" t="s">
        <v>90</v>
      </c>
    </row>
    <row r="56" ht="30" customHeight="1" spans="1:7">
      <c r="A56" s="9">
        <v>53</v>
      </c>
      <c r="B56" s="10" t="s">
        <v>9</v>
      </c>
      <c r="C56" s="10" t="s">
        <v>10</v>
      </c>
      <c r="D56" s="10" t="s">
        <v>11</v>
      </c>
      <c r="E56" s="10" t="s">
        <v>119</v>
      </c>
      <c r="F56" s="10" t="s">
        <v>120</v>
      </c>
      <c r="G56" s="11" t="s">
        <v>90</v>
      </c>
    </row>
    <row r="57" ht="30" customHeight="1" spans="1:7">
      <c r="A57" s="12">
        <v>54</v>
      </c>
      <c r="B57" s="10" t="s">
        <v>9</v>
      </c>
      <c r="C57" s="10" t="s">
        <v>10</v>
      </c>
      <c r="D57" s="10" t="s">
        <v>11</v>
      </c>
      <c r="E57" s="10" t="s">
        <v>121</v>
      </c>
      <c r="F57" s="10" t="s">
        <v>122</v>
      </c>
      <c r="G57" s="11" t="s">
        <v>90</v>
      </c>
    </row>
    <row r="58" ht="30" customHeight="1" spans="1:7">
      <c r="A58" s="9">
        <v>55</v>
      </c>
      <c r="B58" s="10" t="s">
        <v>9</v>
      </c>
      <c r="C58" s="10" t="s">
        <v>10</v>
      </c>
      <c r="D58" s="10" t="s">
        <v>11</v>
      </c>
      <c r="E58" s="10" t="s">
        <v>123</v>
      </c>
      <c r="F58" s="10" t="s">
        <v>124</v>
      </c>
      <c r="G58" s="11" t="s">
        <v>90</v>
      </c>
    </row>
    <row r="59" ht="30" customHeight="1" spans="1:7">
      <c r="A59" s="12">
        <v>56</v>
      </c>
      <c r="B59" s="10" t="s">
        <v>9</v>
      </c>
      <c r="C59" s="10" t="s">
        <v>10</v>
      </c>
      <c r="D59" s="10" t="s">
        <v>11</v>
      </c>
      <c r="E59" s="10" t="s">
        <v>125</v>
      </c>
      <c r="F59" s="10" t="s">
        <v>126</v>
      </c>
      <c r="G59" s="11" t="s">
        <v>127</v>
      </c>
    </row>
    <row r="60" ht="30" customHeight="1" spans="1:7">
      <c r="A60" s="9">
        <v>57</v>
      </c>
      <c r="B60" s="10" t="s">
        <v>9</v>
      </c>
      <c r="C60" s="10" t="s">
        <v>128</v>
      </c>
      <c r="D60" s="10" t="s">
        <v>11</v>
      </c>
      <c r="E60" s="10" t="s">
        <v>129</v>
      </c>
      <c r="F60" s="10" t="s">
        <v>130</v>
      </c>
      <c r="G60" s="11" t="s">
        <v>14</v>
      </c>
    </row>
    <row r="61" ht="30" customHeight="1" spans="1:7">
      <c r="A61" s="12">
        <v>58</v>
      </c>
      <c r="B61" s="10" t="s">
        <v>9</v>
      </c>
      <c r="C61" s="10" t="s">
        <v>128</v>
      </c>
      <c r="D61" s="10" t="s">
        <v>11</v>
      </c>
      <c r="E61" s="10" t="s">
        <v>131</v>
      </c>
      <c r="F61" s="10" t="s">
        <v>132</v>
      </c>
      <c r="G61" s="11" t="s">
        <v>14</v>
      </c>
    </row>
    <row r="62" ht="30" customHeight="1" spans="1:7">
      <c r="A62" s="9">
        <v>59</v>
      </c>
      <c r="B62" s="10" t="s">
        <v>9</v>
      </c>
      <c r="C62" s="10" t="s">
        <v>128</v>
      </c>
      <c r="D62" s="10" t="s">
        <v>11</v>
      </c>
      <c r="E62" s="10" t="s">
        <v>133</v>
      </c>
      <c r="F62" s="10" t="s">
        <v>134</v>
      </c>
      <c r="G62" s="11" t="s">
        <v>14</v>
      </c>
    </row>
    <row r="63" ht="30" customHeight="1" spans="1:7">
      <c r="A63" s="12">
        <v>60</v>
      </c>
      <c r="B63" s="10" t="s">
        <v>9</v>
      </c>
      <c r="C63" s="10" t="s">
        <v>128</v>
      </c>
      <c r="D63" s="10" t="s">
        <v>11</v>
      </c>
      <c r="E63" s="10" t="s">
        <v>135</v>
      </c>
      <c r="F63" s="10" t="s">
        <v>136</v>
      </c>
      <c r="G63" s="11" t="s">
        <v>14</v>
      </c>
    </row>
    <row r="64" ht="30" customHeight="1" spans="1:7">
      <c r="A64" s="9">
        <v>61</v>
      </c>
      <c r="B64" s="10" t="s">
        <v>9</v>
      </c>
      <c r="C64" s="10" t="s">
        <v>128</v>
      </c>
      <c r="D64" s="10" t="s">
        <v>11</v>
      </c>
      <c r="E64" s="10" t="s">
        <v>137</v>
      </c>
      <c r="F64" s="10" t="s">
        <v>138</v>
      </c>
      <c r="G64" s="11" t="s">
        <v>14</v>
      </c>
    </row>
    <row r="65" ht="30" customHeight="1" spans="1:7">
      <c r="A65" s="12">
        <v>62</v>
      </c>
      <c r="B65" s="10" t="s">
        <v>9</v>
      </c>
      <c r="C65" s="10" t="s">
        <v>128</v>
      </c>
      <c r="D65" s="10" t="s">
        <v>11</v>
      </c>
      <c r="E65" s="10" t="s">
        <v>139</v>
      </c>
      <c r="F65" s="10" t="s">
        <v>140</v>
      </c>
      <c r="G65" s="11" t="s">
        <v>14</v>
      </c>
    </row>
    <row r="66" ht="30" customHeight="1" spans="1:7">
      <c r="A66" s="9">
        <v>63</v>
      </c>
      <c r="B66" s="10" t="s">
        <v>9</v>
      </c>
      <c r="C66" s="10" t="s">
        <v>128</v>
      </c>
      <c r="D66" s="10" t="s">
        <v>11</v>
      </c>
      <c r="E66" s="10" t="s">
        <v>141</v>
      </c>
      <c r="F66" s="10" t="s">
        <v>142</v>
      </c>
      <c r="G66" s="11" t="s">
        <v>14</v>
      </c>
    </row>
    <row r="67" ht="30" customHeight="1" spans="1:7">
      <c r="A67" s="12">
        <v>64</v>
      </c>
      <c r="B67" s="10" t="s">
        <v>9</v>
      </c>
      <c r="C67" s="10" t="s">
        <v>128</v>
      </c>
      <c r="D67" s="10" t="s">
        <v>11</v>
      </c>
      <c r="E67" s="10" t="s">
        <v>143</v>
      </c>
      <c r="F67" s="10" t="s">
        <v>144</v>
      </c>
      <c r="G67" s="11" t="s">
        <v>14</v>
      </c>
    </row>
    <row r="68" ht="30" customHeight="1" spans="1:7">
      <c r="A68" s="9">
        <v>65</v>
      </c>
      <c r="B68" s="10" t="s">
        <v>9</v>
      </c>
      <c r="C68" s="10" t="s">
        <v>128</v>
      </c>
      <c r="D68" s="10" t="s">
        <v>11</v>
      </c>
      <c r="E68" s="10" t="s">
        <v>145</v>
      </c>
      <c r="F68" s="10" t="s">
        <v>146</v>
      </c>
      <c r="G68" s="11" t="s">
        <v>14</v>
      </c>
    </row>
    <row r="69" ht="30" customHeight="1" spans="1:7">
      <c r="A69" s="12">
        <v>66</v>
      </c>
      <c r="B69" s="10" t="s">
        <v>9</v>
      </c>
      <c r="C69" s="10" t="s">
        <v>128</v>
      </c>
      <c r="D69" s="10" t="s">
        <v>11</v>
      </c>
      <c r="E69" s="10" t="s">
        <v>147</v>
      </c>
      <c r="F69" s="10" t="s">
        <v>148</v>
      </c>
      <c r="G69" s="11" t="s">
        <v>14</v>
      </c>
    </row>
    <row r="70" ht="30" customHeight="1" spans="1:7">
      <c r="A70" s="9">
        <v>67</v>
      </c>
      <c r="B70" s="10" t="s">
        <v>9</v>
      </c>
      <c r="C70" s="10" t="s">
        <v>128</v>
      </c>
      <c r="D70" s="10" t="s">
        <v>11</v>
      </c>
      <c r="E70" s="10" t="s">
        <v>149</v>
      </c>
      <c r="F70" s="14" t="s">
        <v>150</v>
      </c>
      <c r="G70" s="11" t="s">
        <v>14</v>
      </c>
    </row>
    <row r="71" ht="30" customHeight="1" spans="1:7">
      <c r="A71" s="12">
        <v>68</v>
      </c>
      <c r="B71" s="10" t="s">
        <v>9</v>
      </c>
      <c r="C71" s="10" t="s">
        <v>128</v>
      </c>
      <c r="D71" s="10" t="s">
        <v>11</v>
      </c>
      <c r="E71" s="10" t="s">
        <v>151</v>
      </c>
      <c r="F71" s="10" t="s">
        <v>152</v>
      </c>
      <c r="G71" s="11" t="s">
        <v>14</v>
      </c>
    </row>
    <row r="72" ht="30" customHeight="1" spans="1:7">
      <c r="A72" s="9">
        <v>69</v>
      </c>
      <c r="B72" s="10" t="s">
        <v>9</v>
      </c>
      <c r="C72" s="10" t="s">
        <v>128</v>
      </c>
      <c r="D72" s="10" t="s">
        <v>11</v>
      </c>
      <c r="E72" s="10" t="s">
        <v>153</v>
      </c>
      <c r="F72" s="10" t="s">
        <v>154</v>
      </c>
      <c r="G72" s="11" t="s">
        <v>14</v>
      </c>
    </row>
    <row r="73" ht="30" customHeight="1" spans="1:7">
      <c r="A73" s="12">
        <v>70</v>
      </c>
      <c r="B73" s="10" t="s">
        <v>9</v>
      </c>
      <c r="C73" s="10" t="s">
        <v>128</v>
      </c>
      <c r="D73" s="10" t="s">
        <v>11</v>
      </c>
      <c r="E73" s="10" t="s">
        <v>155</v>
      </c>
      <c r="F73" s="10" t="s">
        <v>156</v>
      </c>
      <c r="G73" s="11" t="s">
        <v>14</v>
      </c>
    </row>
    <row r="74" ht="30" customHeight="1" spans="1:7">
      <c r="A74" s="9">
        <v>71</v>
      </c>
      <c r="B74" s="10" t="s">
        <v>9</v>
      </c>
      <c r="C74" s="10" t="s">
        <v>128</v>
      </c>
      <c r="D74" s="10" t="s">
        <v>11</v>
      </c>
      <c r="E74" s="10" t="s">
        <v>157</v>
      </c>
      <c r="F74" s="10" t="s">
        <v>158</v>
      </c>
      <c r="G74" s="11" t="s">
        <v>14</v>
      </c>
    </row>
    <row r="75" ht="30" customHeight="1" spans="1:7">
      <c r="A75" s="12">
        <v>72</v>
      </c>
      <c r="B75" s="10" t="s">
        <v>9</v>
      </c>
      <c r="C75" s="10" t="s">
        <v>128</v>
      </c>
      <c r="D75" s="10" t="s">
        <v>11</v>
      </c>
      <c r="E75" s="10" t="s">
        <v>159</v>
      </c>
      <c r="F75" s="10" t="s">
        <v>160</v>
      </c>
      <c r="G75" s="11" t="s">
        <v>14</v>
      </c>
    </row>
    <row r="76" ht="30" customHeight="1" spans="1:7">
      <c r="A76" s="9">
        <v>73</v>
      </c>
      <c r="B76" s="10" t="s">
        <v>9</v>
      </c>
      <c r="C76" s="10" t="s">
        <v>128</v>
      </c>
      <c r="D76" s="10" t="s">
        <v>11</v>
      </c>
      <c r="E76" s="10" t="s">
        <v>161</v>
      </c>
      <c r="F76" s="10" t="s">
        <v>162</v>
      </c>
      <c r="G76" s="11" t="s">
        <v>14</v>
      </c>
    </row>
    <row r="77" ht="30" customHeight="1" spans="1:7">
      <c r="A77" s="12">
        <v>74</v>
      </c>
      <c r="B77" s="10" t="s">
        <v>9</v>
      </c>
      <c r="C77" s="10" t="s">
        <v>128</v>
      </c>
      <c r="D77" s="10" t="s">
        <v>11</v>
      </c>
      <c r="E77" s="10" t="s">
        <v>163</v>
      </c>
      <c r="F77" s="10" t="s">
        <v>164</v>
      </c>
      <c r="G77" s="11" t="s">
        <v>14</v>
      </c>
    </row>
    <row r="78" ht="30" customHeight="1" spans="1:7">
      <c r="A78" s="9">
        <v>75</v>
      </c>
      <c r="B78" s="10" t="s">
        <v>9</v>
      </c>
      <c r="C78" s="10" t="s">
        <v>128</v>
      </c>
      <c r="D78" s="10" t="s">
        <v>11</v>
      </c>
      <c r="E78" s="10" t="s">
        <v>165</v>
      </c>
      <c r="F78" s="10" t="s">
        <v>166</v>
      </c>
      <c r="G78" s="11" t="s">
        <v>14</v>
      </c>
    </row>
    <row r="79" ht="30" customHeight="1" spans="1:7">
      <c r="A79" s="12">
        <v>76</v>
      </c>
      <c r="B79" s="10" t="s">
        <v>9</v>
      </c>
      <c r="C79" s="10" t="s">
        <v>128</v>
      </c>
      <c r="D79" s="10" t="s">
        <v>11</v>
      </c>
      <c r="E79" s="10" t="s">
        <v>167</v>
      </c>
      <c r="F79" s="14" t="s">
        <v>168</v>
      </c>
      <c r="G79" s="11" t="s">
        <v>14</v>
      </c>
    </row>
    <row r="80" ht="30" customHeight="1" spans="1:7">
      <c r="A80" s="9">
        <v>77</v>
      </c>
      <c r="B80" s="10" t="s">
        <v>9</v>
      </c>
      <c r="C80" s="10" t="s">
        <v>128</v>
      </c>
      <c r="D80" s="10" t="s">
        <v>11</v>
      </c>
      <c r="E80" s="10" t="s">
        <v>169</v>
      </c>
      <c r="F80" s="10" t="s">
        <v>170</v>
      </c>
      <c r="G80" s="11" t="s">
        <v>14</v>
      </c>
    </row>
    <row r="81" ht="30" customHeight="1" spans="1:7">
      <c r="A81" s="12">
        <v>78</v>
      </c>
      <c r="B81" s="10" t="s">
        <v>9</v>
      </c>
      <c r="C81" s="10" t="s">
        <v>128</v>
      </c>
      <c r="D81" s="10" t="s">
        <v>11</v>
      </c>
      <c r="E81" s="10" t="s">
        <v>171</v>
      </c>
      <c r="F81" s="10" t="s">
        <v>172</v>
      </c>
      <c r="G81" s="11" t="s">
        <v>14</v>
      </c>
    </row>
    <row r="82" ht="30" customHeight="1" spans="1:7">
      <c r="A82" s="9">
        <v>79</v>
      </c>
      <c r="B82" s="10" t="s">
        <v>9</v>
      </c>
      <c r="C82" s="10" t="s">
        <v>128</v>
      </c>
      <c r="D82" s="10" t="s">
        <v>11</v>
      </c>
      <c r="E82" s="10" t="s">
        <v>173</v>
      </c>
      <c r="F82" s="10" t="s">
        <v>174</v>
      </c>
      <c r="G82" s="11" t="s">
        <v>14</v>
      </c>
    </row>
    <row r="83" ht="30" customHeight="1" spans="1:7">
      <c r="A83" s="12">
        <v>80</v>
      </c>
      <c r="B83" s="10" t="s">
        <v>9</v>
      </c>
      <c r="C83" s="10" t="s">
        <v>128</v>
      </c>
      <c r="D83" s="10" t="s">
        <v>11</v>
      </c>
      <c r="E83" s="10" t="s">
        <v>175</v>
      </c>
      <c r="F83" s="10" t="s">
        <v>176</v>
      </c>
      <c r="G83" s="11" t="s">
        <v>14</v>
      </c>
    </row>
    <row r="84" ht="30" customHeight="1" spans="1:7">
      <c r="A84" s="9">
        <v>81</v>
      </c>
      <c r="B84" s="10" t="s">
        <v>9</v>
      </c>
      <c r="C84" s="10" t="s">
        <v>128</v>
      </c>
      <c r="D84" s="10" t="s">
        <v>11</v>
      </c>
      <c r="E84" s="10" t="s">
        <v>177</v>
      </c>
      <c r="F84" s="10" t="s">
        <v>178</v>
      </c>
      <c r="G84" s="11" t="s">
        <v>14</v>
      </c>
    </row>
    <row r="85" ht="30" customHeight="1" spans="1:7">
      <c r="A85" s="12">
        <v>82</v>
      </c>
      <c r="B85" s="10" t="s">
        <v>9</v>
      </c>
      <c r="C85" s="10" t="s">
        <v>128</v>
      </c>
      <c r="D85" s="10" t="s">
        <v>11</v>
      </c>
      <c r="E85" s="10" t="s">
        <v>179</v>
      </c>
      <c r="F85" s="10" t="s">
        <v>180</v>
      </c>
      <c r="G85" s="11" t="s">
        <v>14</v>
      </c>
    </row>
    <row r="86" ht="30" customHeight="1" spans="1:7">
      <c r="A86" s="9">
        <v>83</v>
      </c>
      <c r="B86" s="10" t="s">
        <v>9</v>
      </c>
      <c r="C86" s="10" t="s">
        <v>128</v>
      </c>
      <c r="D86" s="10" t="s">
        <v>11</v>
      </c>
      <c r="E86" s="10" t="s">
        <v>181</v>
      </c>
      <c r="F86" s="10" t="s">
        <v>182</v>
      </c>
      <c r="G86" s="11" t="s">
        <v>14</v>
      </c>
    </row>
    <row r="87" ht="30" customHeight="1" spans="1:7">
      <c r="A87" s="12">
        <v>84</v>
      </c>
      <c r="B87" s="10" t="s">
        <v>9</v>
      </c>
      <c r="C87" s="10" t="s">
        <v>128</v>
      </c>
      <c r="D87" s="10" t="s">
        <v>11</v>
      </c>
      <c r="E87" s="10" t="s">
        <v>183</v>
      </c>
      <c r="F87" s="10" t="s">
        <v>184</v>
      </c>
      <c r="G87" s="11" t="s">
        <v>90</v>
      </c>
    </row>
    <row r="88" ht="30" customHeight="1" spans="1:7">
      <c r="A88" s="9">
        <v>85</v>
      </c>
      <c r="B88" s="10" t="s">
        <v>9</v>
      </c>
      <c r="C88" s="10" t="s">
        <v>128</v>
      </c>
      <c r="D88" s="10" t="s">
        <v>11</v>
      </c>
      <c r="E88" s="10" t="s">
        <v>185</v>
      </c>
      <c r="F88" s="10" t="s">
        <v>186</v>
      </c>
      <c r="G88" s="11" t="s">
        <v>90</v>
      </c>
    </row>
    <row r="89" ht="30" customHeight="1" spans="1:7">
      <c r="A89" s="12">
        <v>86</v>
      </c>
      <c r="B89" s="10" t="s">
        <v>9</v>
      </c>
      <c r="C89" s="10" t="s">
        <v>128</v>
      </c>
      <c r="D89" s="10" t="s">
        <v>11</v>
      </c>
      <c r="E89" s="10" t="s">
        <v>187</v>
      </c>
      <c r="F89" s="10" t="s">
        <v>188</v>
      </c>
      <c r="G89" s="11" t="s">
        <v>90</v>
      </c>
    </row>
    <row r="90" ht="30" customHeight="1" spans="1:7">
      <c r="A90" s="9">
        <v>87</v>
      </c>
      <c r="B90" s="10" t="s">
        <v>9</v>
      </c>
      <c r="C90" s="10" t="s">
        <v>128</v>
      </c>
      <c r="D90" s="10" t="s">
        <v>11</v>
      </c>
      <c r="E90" s="10" t="s">
        <v>189</v>
      </c>
      <c r="F90" s="10" t="s">
        <v>190</v>
      </c>
      <c r="G90" s="11" t="s">
        <v>90</v>
      </c>
    </row>
    <row r="91" ht="30" customHeight="1" spans="1:7">
      <c r="A91" s="12">
        <v>88</v>
      </c>
      <c r="B91" s="10" t="s">
        <v>9</v>
      </c>
      <c r="C91" s="10" t="s">
        <v>128</v>
      </c>
      <c r="D91" s="10" t="s">
        <v>11</v>
      </c>
      <c r="E91" s="10" t="s">
        <v>191</v>
      </c>
      <c r="F91" s="10" t="s">
        <v>192</v>
      </c>
      <c r="G91" s="11" t="s">
        <v>90</v>
      </c>
    </row>
    <row r="92" ht="30" customHeight="1" spans="1:7">
      <c r="A92" s="9">
        <v>89</v>
      </c>
      <c r="B92" s="10" t="s">
        <v>9</v>
      </c>
      <c r="C92" s="10" t="s">
        <v>128</v>
      </c>
      <c r="D92" s="10" t="s">
        <v>11</v>
      </c>
      <c r="E92" s="10" t="s">
        <v>193</v>
      </c>
      <c r="F92" s="10" t="s">
        <v>194</v>
      </c>
      <c r="G92" s="11" t="s">
        <v>90</v>
      </c>
    </row>
    <row r="93" ht="30" customHeight="1" spans="1:7">
      <c r="A93" s="12">
        <v>90</v>
      </c>
      <c r="B93" s="10" t="s">
        <v>9</v>
      </c>
      <c r="C93" s="10" t="s">
        <v>128</v>
      </c>
      <c r="D93" s="10" t="s">
        <v>11</v>
      </c>
      <c r="E93" s="10" t="s">
        <v>195</v>
      </c>
      <c r="F93" s="10" t="s">
        <v>196</v>
      </c>
      <c r="G93" s="11" t="s">
        <v>90</v>
      </c>
    </row>
    <row r="94" ht="30" customHeight="1" spans="1:7">
      <c r="A94" s="9">
        <v>91</v>
      </c>
      <c r="B94" s="10" t="s">
        <v>9</v>
      </c>
      <c r="C94" s="10" t="s">
        <v>128</v>
      </c>
      <c r="D94" s="10" t="s">
        <v>11</v>
      </c>
      <c r="E94" s="10" t="s">
        <v>197</v>
      </c>
      <c r="F94" s="10" t="s">
        <v>198</v>
      </c>
      <c r="G94" s="11" t="s">
        <v>90</v>
      </c>
    </row>
    <row r="95" ht="30" customHeight="1" spans="1:7">
      <c r="A95" s="12">
        <v>92</v>
      </c>
      <c r="B95" s="10" t="s">
        <v>9</v>
      </c>
      <c r="C95" s="10" t="s">
        <v>128</v>
      </c>
      <c r="D95" s="10" t="s">
        <v>11</v>
      </c>
      <c r="E95" s="10" t="s">
        <v>199</v>
      </c>
      <c r="F95" s="10" t="s">
        <v>200</v>
      </c>
      <c r="G95" s="11" t="s">
        <v>90</v>
      </c>
    </row>
    <row r="96" ht="30" customHeight="1" spans="1:7">
      <c r="A96" s="9">
        <v>93</v>
      </c>
      <c r="B96" s="10" t="s">
        <v>9</v>
      </c>
      <c r="C96" s="10" t="s">
        <v>128</v>
      </c>
      <c r="D96" s="10" t="s">
        <v>11</v>
      </c>
      <c r="E96" s="10" t="s">
        <v>201</v>
      </c>
      <c r="F96" s="10" t="s">
        <v>202</v>
      </c>
      <c r="G96" s="11" t="s">
        <v>90</v>
      </c>
    </row>
    <row r="97" ht="30" customHeight="1" spans="1:7">
      <c r="A97" s="12">
        <v>94</v>
      </c>
      <c r="B97" s="10" t="s">
        <v>9</v>
      </c>
      <c r="C97" s="10" t="s">
        <v>128</v>
      </c>
      <c r="D97" s="10" t="s">
        <v>11</v>
      </c>
      <c r="E97" s="10" t="s">
        <v>203</v>
      </c>
      <c r="F97" s="10" t="s">
        <v>204</v>
      </c>
      <c r="G97" s="11" t="s">
        <v>90</v>
      </c>
    </row>
    <row r="98" ht="30" customHeight="1" spans="1:7">
      <c r="A98" s="9">
        <v>95</v>
      </c>
      <c r="B98" s="10" t="s">
        <v>9</v>
      </c>
      <c r="C98" s="10" t="s">
        <v>128</v>
      </c>
      <c r="D98" s="10" t="s">
        <v>11</v>
      </c>
      <c r="E98" s="10" t="s">
        <v>205</v>
      </c>
      <c r="F98" s="10" t="s">
        <v>206</v>
      </c>
      <c r="G98" s="11" t="s">
        <v>90</v>
      </c>
    </row>
    <row r="99" ht="30" customHeight="1" spans="1:7">
      <c r="A99" s="12">
        <v>96</v>
      </c>
      <c r="B99" s="10" t="s">
        <v>9</v>
      </c>
      <c r="C99" s="10" t="s">
        <v>128</v>
      </c>
      <c r="D99" s="10" t="s">
        <v>11</v>
      </c>
      <c r="E99" s="10" t="s">
        <v>207</v>
      </c>
      <c r="F99" s="10" t="s">
        <v>208</v>
      </c>
      <c r="G99" s="11" t="s">
        <v>90</v>
      </c>
    </row>
    <row r="100" ht="30" customHeight="1" spans="1:7">
      <c r="A100" s="9">
        <v>97</v>
      </c>
      <c r="B100" s="10" t="s">
        <v>9</v>
      </c>
      <c r="C100" s="10" t="s">
        <v>128</v>
      </c>
      <c r="D100" s="10" t="s">
        <v>11</v>
      </c>
      <c r="E100" s="10" t="s">
        <v>209</v>
      </c>
      <c r="F100" s="10" t="s">
        <v>210</v>
      </c>
      <c r="G100" s="11" t="s">
        <v>90</v>
      </c>
    </row>
    <row r="101" ht="30" customHeight="1" spans="1:7">
      <c r="A101" s="12">
        <v>98</v>
      </c>
      <c r="B101" s="10" t="s">
        <v>9</v>
      </c>
      <c r="C101" s="10" t="s">
        <v>128</v>
      </c>
      <c r="D101" s="10" t="s">
        <v>11</v>
      </c>
      <c r="E101" s="10" t="s">
        <v>211</v>
      </c>
      <c r="F101" s="10" t="s">
        <v>212</v>
      </c>
      <c r="G101" s="11" t="s">
        <v>90</v>
      </c>
    </row>
    <row r="102" ht="30" customHeight="1" spans="1:7">
      <c r="A102" s="9">
        <v>99</v>
      </c>
      <c r="B102" s="10" t="s">
        <v>9</v>
      </c>
      <c r="C102" s="10" t="s">
        <v>128</v>
      </c>
      <c r="D102" s="10" t="s">
        <v>11</v>
      </c>
      <c r="E102" s="10" t="s">
        <v>213</v>
      </c>
      <c r="F102" s="10" t="s">
        <v>214</v>
      </c>
      <c r="G102" s="11" t="s">
        <v>90</v>
      </c>
    </row>
    <row r="103" ht="30" customHeight="1" spans="1:7">
      <c r="A103" s="12">
        <v>100</v>
      </c>
      <c r="B103" s="10" t="s">
        <v>9</v>
      </c>
      <c r="C103" s="10" t="s">
        <v>128</v>
      </c>
      <c r="D103" s="10" t="s">
        <v>11</v>
      </c>
      <c r="E103" s="10" t="s">
        <v>215</v>
      </c>
      <c r="F103" s="10" t="s">
        <v>216</v>
      </c>
      <c r="G103" s="11" t="s">
        <v>90</v>
      </c>
    </row>
    <row r="104" ht="30" customHeight="1" spans="1:7">
      <c r="A104" s="9">
        <v>101</v>
      </c>
      <c r="B104" s="10" t="s">
        <v>9</v>
      </c>
      <c r="C104" s="10" t="s">
        <v>128</v>
      </c>
      <c r="D104" s="10" t="s">
        <v>11</v>
      </c>
      <c r="E104" s="10" t="s">
        <v>217</v>
      </c>
      <c r="F104" s="10" t="s">
        <v>218</v>
      </c>
      <c r="G104" s="11" t="s">
        <v>90</v>
      </c>
    </row>
    <row r="105" ht="30" customHeight="1" spans="1:7">
      <c r="A105" s="12">
        <v>102</v>
      </c>
      <c r="B105" s="10" t="s">
        <v>9</v>
      </c>
      <c r="C105" s="10" t="s">
        <v>128</v>
      </c>
      <c r="D105" s="10" t="s">
        <v>11</v>
      </c>
      <c r="E105" s="10" t="s">
        <v>219</v>
      </c>
      <c r="F105" s="10" t="s">
        <v>220</v>
      </c>
      <c r="G105" s="11" t="s">
        <v>90</v>
      </c>
    </row>
    <row r="106" ht="30" customHeight="1" spans="1:7">
      <c r="A106" s="9">
        <v>103</v>
      </c>
      <c r="B106" s="10" t="s">
        <v>9</v>
      </c>
      <c r="C106" s="10" t="s">
        <v>128</v>
      </c>
      <c r="D106" s="10" t="s">
        <v>11</v>
      </c>
      <c r="E106" s="10" t="s">
        <v>221</v>
      </c>
      <c r="F106" s="10" t="s">
        <v>222</v>
      </c>
      <c r="G106" s="11" t="s">
        <v>90</v>
      </c>
    </row>
    <row r="107" ht="30" customHeight="1" spans="1:7">
      <c r="A107" s="12">
        <v>104</v>
      </c>
      <c r="B107" s="10" t="s">
        <v>9</v>
      </c>
      <c r="C107" s="10" t="s">
        <v>128</v>
      </c>
      <c r="D107" s="10" t="s">
        <v>11</v>
      </c>
      <c r="E107" s="10" t="s">
        <v>223</v>
      </c>
      <c r="F107" s="10" t="s">
        <v>224</v>
      </c>
      <c r="G107" s="11" t="s">
        <v>90</v>
      </c>
    </row>
    <row r="108" ht="30" customHeight="1" spans="1:7">
      <c r="A108" s="9">
        <v>105</v>
      </c>
      <c r="B108" s="10" t="s">
        <v>9</v>
      </c>
      <c r="C108" s="10" t="s">
        <v>128</v>
      </c>
      <c r="D108" s="10" t="s">
        <v>11</v>
      </c>
      <c r="E108" s="10" t="s">
        <v>225</v>
      </c>
      <c r="F108" s="10" t="s">
        <v>226</v>
      </c>
      <c r="G108" s="11" t="s">
        <v>90</v>
      </c>
    </row>
    <row r="109" ht="30" customHeight="1" spans="1:7">
      <c r="A109" s="12">
        <v>106</v>
      </c>
      <c r="B109" s="10" t="s">
        <v>9</v>
      </c>
      <c r="C109" s="10" t="s">
        <v>227</v>
      </c>
      <c r="D109" s="10" t="s">
        <v>11</v>
      </c>
      <c r="E109" s="10" t="s">
        <v>228</v>
      </c>
      <c r="F109" s="10" t="s">
        <v>229</v>
      </c>
      <c r="G109" s="11" t="s">
        <v>14</v>
      </c>
    </row>
    <row r="110" ht="33" customHeight="1" spans="1:7">
      <c r="A110" s="9">
        <v>107</v>
      </c>
      <c r="B110" s="10" t="s">
        <v>9</v>
      </c>
      <c r="C110" s="10" t="s">
        <v>227</v>
      </c>
      <c r="D110" s="10" t="s">
        <v>11</v>
      </c>
      <c r="E110" s="10" t="s">
        <v>230</v>
      </c>
      <c r="F110" s="10" t="s">
        <v>231</v>
      </c>
      <c r="G110" s="11" t="s">
        <v>14</v>
      </c>
    </row>
    <row r="111" ht="30" customHeight="1" spans="1:7">
      <c r="A111" s="12">
        <v>108</v>
      </c>
      <c r="B111" s="10" t="s">
        <v>9</v>
      </c>
      <c r="C111" s="10" t="s">
        <v>227</v>
      </c>
      <c r="D111" s="10" t="s">
        <v>11</v>
      </c>
      <c r="E111" s="10" t="s">
        <v>232</v>
      </c>
      <c r="F111" s="10" t="s">
        <v>233</v>
      </c>
      <c r="G111" s="11" t="s">
        <v>14</v>
      </c>
    </row>
    <row r="112" ht="30" customHeight="1" spans="1:7">
      <c r="A112" s="9">
        <v>109</v>
      </c>
      <c r="B112" s="10" t="s">
        <v>9</v>
      </c>
      <c r="C112" s="10" t="s">
        <v>227</v>
      </c>
      <c r="D112" s="10" t="s">
        <v>11</v>
      </c>
      <c r="E112" s="10" t="s">
        <v>234</v>
      </c>
      <c r="F112" s="10" t="s">
        <v>235</v>
      </c>
      <c r="G112" s="11" t="s">
        <v>14</v>
      </c>
    </row>
    <row r="113" ht="30" customHeight="1" spans="1:7">
      <c r="A113" s="12">
        <v>110</v>
      </c>
      <c r="B113" s="10" t="s">
        <v>9</v>
      </c>
      <c r="C113" s="10" t="s">
        <v>227</v>
      </c>
      <c r="D113" s="10" t="s">
        <v>11</v>
      </c>
      <c r="E113" s="10" t="s">
        <v>236</v>
      </c>
      <c r="F113" s="10" t="s">
        <v>237</v>
      </c>
      <c r="G113" s="11" t="s">
        <v>14</v>
      </c>
    </row>
    <row r="114" ht="30" customHeight="1" spans="1:7">
      <c r="A114" s="9">
        <v>111</v>
      </c>
      <c r="B114" s="10" t="s">
        <v>9</v>
      </c>
      <c r="C114" s="10" t="s">
        <v>227</v>
      </c>
      <c r="D114" s="10" t="s">
        <v>11</v>
      </c>
      <c r="E114" s="10" t="s">
        <v>238</v>
      </c>
      <c r="F114" s="10" t="s">
        <v>239</v>
      </c>
      <c r="G114" s="11" t="s">
        <v>14</v>
      </c>
    </row>
    <row r="115" ht="30" customHeight="1" spans="1:7">
      <c r="A115" s="12">
        <v>112</v>
      </c>
      <c r="B115" s="10" t="s">
        <v>9</v>
      </c>
      <c r="C115" s="10" t="s">
        <v>227</v>
      </c>
      <c r="D115" s="10" t="s">
        <v>11</v>
      </c>
      <c r="E115" s="10" t="s">
        <v>240</v>
      </c>
      <c r="F115" s="10" t="s">
        <v>241</v>
      </c>
      <c r="G115" s="11" t="s">
        <v>14</v>
      </c>
    </row>
    <row r="116" ht="30" customHeight="1" spans="1:7">
      <c r="A116" s="9">
        <v>113</v>
      </c>
      <c r="B116" s="10" t="s">
        <v>9</v>
      </c>
      <c r="C116" s="10" t="s">
        <v>227</v>
      </c>
      <c r="D116" s="10" t="s">
        <v>11</v>
      </c>
      <c r="E116" s="10" t="s">
        <v>242</v>
      </c>
      <c r="F116" s="10" t="s">
        <v>243</v>
      </c>
      <c r="G116" s="11" t="s">
        <v>14</v>
      </c>
    </row>
    <row r="117" ht="30" customHeight="1" spans="1:7">
      <c r="A117" s="12">
        <v>114</v>
      </c>
      <c r="B117" s="10" t="s">
        <v>9</v>
      </c>
      <c r="C117" s="10" t="s">
        <v>227</v>
      </c>
      <c r="D117" s="10" t="s">
        <v>11</v>
      </c>
      <c r="E117" s="10" t="s">
        <v>244</v>
      </c>
      <c r="F117" s="10" t="s">
        <v>245</v>
      </c>
      <c r="G117" s="11" t="s">
        <v>14</v>
      </c>
    </row>
    <row r="118" ht="30" customHeight="1" spans="1:7">
      <c r="A118" s="9">
        <v>115</v>
      </c>
      <c r="B118" s="10" t="s">
        <v>9</v>
      </c>
      <c r="C118" s="10" t="s">
        <v>227</v>
      </c>
      <c r="D118" s="10" t="s">
        <v>11</v>
      </c>
      <c r="E118" s="10" t="s">
        <v>246</v>
      </c>
      <c r="F118" s="10" t="s">
        <v>247</v>
      </c>
      <c r="G118" s="11" t="s">
        <v>14</v>
      </c>
    </row>
    <row r="119" ht="30" customHeight="1" spans="1:7">
      <c r="A119" s="12">
        <v>116</v>
      </c>
      <c r="B119" s="10" t="s">
        <v>9</v>
      </c>
      <c r="C119" s="10" t="s">
        <v>227</v>
      </c>
      <c r="D119" s="10" t="s">
        <v>11</v>
      </c>
      <c r="E119" s="10" t="s">
        <v>248</v>
      </c>
      <c r="F119" s="10" t="s">
        <v>249</v>
      </c>
      <c r="G119" s="11" t="s">
        <v>14</v>
      </c>
    </row>
    <row r="120" ht="30" customHeight="1" spans="1:7">
      <c r="A120" s="9">
        <v>117</v>
      </c>
      <c r="B120" s="10" t="s">
        <v>9</v>
      </c>
      <c r="C120" s="10" t="s">
        <v>227</v>
      </c>
      <c r="D120" s="10" t="s">
        <v>11</v>
      </c>
      <c r="E120" s="10" t="s">
        <v>250</v>
      </c>
      <c r="F120" s="10" t="s">
        <v>251</v>
      </c>
      <c r="G120" s="11" t="s">
        <v>14</v>
      </c>
    </row>
    <row r="121" ht="30" customHeight="1" spans="1:7">
      <c r="A121" s="12">
        <v>118</v>
      </c>
      <c r="B121" s="10" t="s">
        <v>9</v>
      </c>
      <c r="C121" s="10" t="s">
        <v>227</v>
      </c>
      <c r="D121" s="10" t="s">
        <v>11</v>
      </c>
      <c r="E121" s="10" t="s">
        <v>252</v>
      </c>
      <c r="F121" s="10" t="s">
        <v>253</v>
      </c>
      <c r="G121" s="11" t="s">
        <v>14</v>
      </c>
    </row>
    <row r="122" ht="30" customHeight="1" spans="1:7">
      <c r="A122" s="9">
        <v>119</v>
      </c>
      <c r="B122" s="10" t="s">
        <v>9</v>
      </c>
      <c r="C122" s="10" t="s">
        <v>227</v>
      </c>
      <c r="D122" s="10" t="s">
        <v>11</v>
      </c>
      <c r="E122" s="10" t="s">
        <v>254</v>
      </c>
      <c r="F122" s="10" t="s">
        <v>255</v>
      </c>
      <c r="G122" s="11" t="s">
        <v>14</v>
      </c>
    </row>
    <row r="123" ht="30" customHeight="1" spans="1:7">
      <c r="A123" s="12">
        <v>120</v>
      </c>
      <c r="B123" s="10" t="s">
        <v>9</v>
      </c>
      <c r="C123" s="10" t="s">
        <v>227</v>
      </c>
      <c r="D123" s="10" t="s">
        <v>11</v>
      </c>
      <c r="E123" s="10" t="s">
        <v>256</v>
      </c>
      <c r="F123" s="10" t="s">
        <v>257</v>
      </c>
      <c r="G123" s="11" t="s">
        <v>14</v>
      </c>
    </row>
    <row r="124" ht="30" customHeight="1" spans="1:7">
      <c r="A124" s="9">
        <v>121</v>
      </c>
      <c r="B124" s="10" t="s">
        <v>9</v>
      </c>
      <c r="C124" s="10" t="s">
        <v>227</v>
      </c>
      <c r="D124" s="10" t="s">
        <v>11</v>
      </c>
      <c r="E124" s="10" t="s">
        <v>258</v>
      </c>
      <c r="F124" s="10" t="s">
        <v>259</v>
      </c>
      <c r="G124" s="11" t="s">
        <v>14</v>
      </c>
    </row>
    <row r="125" ht="30" customHeight="1" spans="1:7">
      <c r="A125" s="12">
        <v>122</v>
      </c>
      <c r="B125" s="10" t="s">
        <v>9</v>
      </c>
      <c r="C125" s="10" t="s">
        <v>227</v>
      </c>
      <c r="D125" s="10" t="s">
        <v>11</v>
      </c>
      <c r="E125" s="10" t="s">
        <v>260</v>
      </c>
      <c r="F125" s="10" t="s">
        <v>261</v>
      </c>
      <c r="G125" s="11" t="s">
        <v>14</v>
      </c>
    </row>
    <row r="126" ht="30" customHeight="1" spans="1:7">
      <c r="A126" s="9">
        <v>123</v>
      </c>
      <c r="B126" s="10" t="s">
        <v>9</v>
      </c>
      <c r="C126" s="10" t="s">
        <v>227</v>
      </c>
      <c r="D126" s="10" t="s">
        <v>11</v>
      </c>
      <c r="E126" s="10" t="s">
        <v>262</v>
      </c>
      <c r="F126" s="10" t="s">
        <v>263</v>
      </c>
      <c r="G126" s="11" t="s">
        <v>14</v>
      </c>
    </row>
    <row r="127" ht="30" customHeight="1" spans="1:7">
      <c r="A127" s="12">
        <v>124</v>
      </c>
      <c r="B127" s="10" t="s">
        <v>9</v>
      </c>
      <c r="C127" s="10" t="s">
        <v>227</v>
      </c>
      <c r="D127" s="10" t="s">
        <v>11</v>
      </c>
      <c r="E127" s="10" t="s">
        <v>264</v>
      </c>
      <c r="F127" s="10" t="s">
        <v>265</v>
      </c>
      <c r="G127" s="11" t="s">
        <v>14</v>
      </c>
    </row>
    <row r="128" ht="30" customHeight="1" spans="1:7">
      <c r="A128" s="9">
        <v>125</v>
      </c>
      <c r="B128" s="10" t="s">
        <v>9</v>
      </c>
      <c r="C128" s="10" t="s">
        <v>227</v>
      </c>
      <c r="D128" s="10" t="s">
        <v>11</v>
      </c>
      <c r="E128" s="10" t="s">
        <v>266</v>
      </c>
      <c r="F128" s="10" t="s">
        <v>267</v>
      </c>
      <c r="G128" s="11" t="s">
        <v>14</v>
      </c>
    </row>
    <row r="129" ht="30" customHeight="1" spans="1:7">
      <c r="A129" s="12">
        <v>126</v>
      </c>
      <c r="B129" s="10" t="s">
        <v>9</v>
      </c>
      <c r="C129" s="10" t="s">
        <v>227</v>
      </c>
      <c r="D129" s="10" t="s">
        <v>11</v>
      </c>
      <c r="E129" s="10" t="s">
        <v>268</v>
      </c>
      <c r="F129" s="10" t="s">
        <v>269</v>
      </c>
      <c r="G129" s="11" t="s">
        <v>14</v>
      </c>
    </row>
    <row r="130" ht="30" customHeight="1" spans="1:7">
      <c r="A130" s="9">
        <v>127</v>
      </c>
      <c r="B130" s="10" t="s">
        <v>9</v>
      </c>
      <c r="C130" s="10" t="s">
        <v>227</v>
      </c>
      <c r="D130" s="10" t="s">
        <v>11</v>
      </c>
      <c r="E130" s="10" t="s">
        <v>270</v>
      </c>
      <c r="F130" s="10" t="s">
        <v>271</v>
      </c>
      <c r="G130" s="11" t="s">
        <v>14</v>
      </c>
    </row>
    <row r="131" ht="30" customHeight="1" spans="1:7">
      <c r="A131" s="12">
        <v>128</v>
      </c>
      <c r="B131" s="10" t="s">
        <v>9</v>
      </c>
      <c r="C131" s="10" t="s">
        <v>227</v>
      </c>
      <c r="D131" s="10" t="s">
        <v>11</v>
      </c>
      <c r="E131" s="10" t="s">
        <v>272</v>
      </c>
      <c r="F131" s="10" t="s">
        <v>273</v>
      </c>
      <c r="G131" s="11" t="s">
        <v>14</v>
      </c>
    </row>
    <row r="132" ht="30" customHeight="1" spans="1:7">
      <c r="A132" s="9">
        <v>129</v>
      </c>
      <c r="B132" s="10" t="s">
        <v>9</v>
      </c>
      <c r="C132" s="10" t="s">
        <v>227</v>
      </c>
      <c r="D132" s="10" t="s">
        <v>11</v>
      </c>
      <c r="E132" s="10" t="s">
        <v>274</v>
      </c>
      <c r="F132" s="10" t="s">
        <v>275</v>
      </c>
      <c r="G132" s="11" t="s">
        <v>14</v>
      </c>
    </row>
    <row r="133" ht="30" customHeight="1" spans="1:7">
      <c r="A133" s="12">
        <v>130</v>
      </c>
      <c r="B133" s="10" t="s">
        <v>9</v>
      </c>
      <c r="C133" s="10" t="s">
        <v>227</v>
      </c>
      <c r="D133" s="10" t="s">
        <v>11</v>
      </c>
      <c r="E133" s="10" t="s">
        <v>276</v>
      </c>
      <c r="F133" s="10" t="s">
        <v>277</v>
      </c>
      <c r="G133" s="11" t="s">
        <v>14</v>
      </c>
    </row>
    <row r="134" ht="30" customHeight="1" spans="1:7">
      <c r="A134" s="9">
        <v>131</v>
      </c>
      <c r="B134" s="10" t="s">
        <v>9</v>
      </c>
      <c r="C134" s="10" t="s">
        <v>227</v>
      </c>
      <c r="D134" s="10" t="s">
        <v>11</v>
      </c>
      <c r="E134" s="10" t="s">
        <v>278</v>
      </c>
      <c r="F134" s="10" t="s">
        <v>279</v>
      </c>
      <c r="G134" s="11" t="s">
        <v>14</v>
      </c>
    </row>
    <row r="135" ht="30" customHeight="1" spans="1:7">
      <c r="A135" s="12">
        <v>132</v>
      </c>
      <c r="B135" s="10" t="s">
        <v>9</v>
      </c>
      <c r="C135" s="10" t="s">
        <v>227</v>
      </c>
      <c r="D135" s="10" t="s">
        <v>11</v>
      </c>
      <c r="E135" s="10" t="s">
        <v>280</v>
      </c>
      <c r="F135" s="10" t="s">
        <v>281</v>
      </c>
      <c r="G135" s="11" t="s">
        <v>14</v>
      </c>
    </row>
    <row r="136" ht="30" customHeight="1" spans="1:7">
      <c r="A136" s="9">
        <v>133</v>
      </c>
      <c r="B136" s="10" t="s">
        <v>9</v>
      </c>
      <c r="C136" s="10" t="s">
        <v>227</v>
      </c>
      <c r="D136" s="10" t="s">
        <v>11</v>
      </c>
      <c r="E136" s="10" t="s">
        <v>282</v>
      </c>
      <c r="F136" s="10" t="s">
        <v>283</v>
      </c>
      <c r="G136" s="11" t="s">
        <v>14</v>
      </c>
    </row>
    <row r="137" ht="30" customHeight="1" spans="1:7">
      <c r="A137" s="12">
        <v>134</v>
      </c>
      <c r="B137" s="10" t="s">
        <v>9</v>
      </c>
      <c r="C137" s="10" t="s">
        <v>227</v>
      </c>
      <c r="D137" s="10" t="s">
        <v>11</v>
      </c>
      <c r="E137" s="10" t="s">
        <v>284</v>
      </c>
      <c r="F137" s="10" t="s">
        <v>285</v>
      </c>
      <c r="G137" s="11" t="s">
        <v>14</v>
      </c>
    </row>
    <row r="138" ht="30" customHeight="1" spans="1:7">
      <c r="A138" s="9">
        <v>135</v>
      </c>
      <c r="B138" s="10" t="s">
        <v>9</v>
      </c>
      <c r="C138" s="10" t="s">
        <v>227</v>
      </c>
      <c r="D138" s="10" t="s">
        <v>11</v>
      </c>
      <c r="E138" s="10" t="s">
        <v>286</v>
      </c>
      <c r="F138" s="10" t="s">
        <v>287</v>
      </c>
      <c r="G138" s="11" t="s">
        <v>14</v>
      </c>
    </row>
    <row r="139" ht="30" customHeight="1" spans="1:7">
      <c r="A139" s="12">
        <v>136</v>
      </c>
      <c r="B139" s="10" t="s">
        <v>9</v>
      </c>
      <c r="C139" s="10" t="s">
        <v>227</v>
      </c>
      <c r="D139" s="10" t="s">
        <v>11</v>
      </c>
      <c r="E139" s="10" t="s">
        <v>288</v>
      </c>
      <c r="F139" s="10" t="s">
        <v>289</v>
      </c>
      <c r="G139" s="11" t="s">
        <v>14</v>
      </c>
    </row>
    <row r="140" ht="30" customHeight="1" spans="1:7">
      <c r="A140" s="9">
        <v>137</v>
      </c>
      <c r="B140" s="10" t="s">
        <v>9</v>
      </c>
      <c r="C140" s="10" t="s">
        <v>227</v>
      </c>
      <c r="D140" s="10" t="s">
        <v>11</v>
      </c>
      <c r="E140" s="10" t="s">
        <v>290</v>
      </c>
      <c r="F140" s="10" t="s">
        <v>291</v>
      </c>
      <c r="G140" s="11" t="s">
        <v>14</v>
      </c>
    </row>
    <row r="141" ht="30" customHeight="1" spans="1:7">
      <c r="A141" s="12">
        <v>138</v>
      </c>
      <c r="B141" s="10" t="s">
        <v>9</v>
      </c>
      <c r="C141" s="10" t="s">
        <v>227</v>
      </c>
      <c r="D141" s="10" t="s">
        <v>11</v>
      </c>
      <c r="E141" s="10" t="s">
        <v>292</v>
      </c>
      <c r="F141" s="10" t="s">
        <v>293</v>
      </c>
      <c r="G141" s="11" t="s">
        <v>14</v>
      </c>
    </row>
    <row r="142" ht="30" customHeight="1" spans="1:7">
      <c r="A142" s="9">
        <v>139</v>
      </c>
      <c r="B142" s="10" t="s">
        <v>9</v>
      </c>
      <c r="C142" s="10" t="s">
        <v>227</v>
      </c>
      <c r="D142" s="10" t="s">
        <v>11</v>
      </c>
      <c r="E142" s="10" t="s">
        <v>294</v>
      </c>
      <c r="F142" s="14" t="s">
        <v>295</v>
      </c>
      <c r="G142" s="11" t="s">
        <v>14</v>
      </c>
    </row>
    <row r="143" ht="30" customHeight="1" spans="1:7">
      <c r="A143" s="12">
        <v>140</v>
      </c>
      <c r="B143" s="10" t="s">
        <v>9</v>
      </c>
      <c r="C143" s="10" t="s">
        <v>227</v>
      </c>
      <c r="D143" s="10" t="s">
        <v>11</v>
      </c>
      <c r="E143" s="10" t="s">
        <v>296</v>
      </c>
      <c r="F143" s="10" t="s">
        <v>297</v>
      </c>
      <c r="G143" s="11" t="s">
        <v>14</v>
      </c>
    </row>
    <row r="144" ht="30" customHeight="1" spans="1:7">
      <c r="A144" s="9">
        <v>141</v>
      </c>
      <c r="B144" s="10" t="s">
        <v>9</v>
      </c>
      <c r="C144" s="10" t="s">
        <v>227</v>
      </c>
      <c r="D144" s="10" t="s">
        <v>11</v>
      </c>
      <c r="E144" s="10" t="s">
        <v>298</v>
      </c>
      <c r="F144" s="10" t="s">
        <v>299</v>
      </c>
      <c r="G144" s="11" t="s">
        <v>14</v>
      </c>
    </row>
    <row r="145" ht="30" customHeight="1" spans="1:7">
      <c r="A145" s="12">
        <v>142</v>
      </c>
      <c r="B145" s="10" t="s">
        <v>9</v>
      </c>
      <c r="C145" s="10" t="s">
        <v>227</v>
      </c>
      <c r="D145" s="10" t="s">
        <v>11</v>
      </c>
      <c r="E145" s="10" t="s">
        <v>300</v>
      </c>
      <c r="F145" s="10" t="s">
        <v>301</v>
      </c>
      <c r="G145" s="11" t="s">
        <v>14</v>
      </c>
    </row>
    <row r="146" ht="30" customHeight="1" spans="1:7">
      <c r="A146" s="9">
        <v>143</v>
      </c>
      <c r="B146" s="10" t="s">
        <v>9</v>
      </c>
      <c r="C146" s="10" t="s">
        <v>227</v>
      </c>
      <c r="D146" s="10" t="s">
        <v>11</v>
      </c>
      <c r="E146" s="10" t="s">
        <v>302</v>
      </c>
      <c r="F146" s="10" t="s">
        <v>303</v>
      </c>
      <c r="G146" s="11" t="s">
        <v>14</v>
      </c>
    </row>
    <row r="147" ht="30" customHeight="1" spans="1:7">
      <c r="A147" s="12">
        <v>144</v>
      </c>
      <c r="B147" s="10" t="s">
        <v>9</v>
      </c>
      <c r="C147" s="10" t="s">
        <v>227</v>
      </c>
      <c r="D147" s="10" t="s">
        <v>11</v>
      </c>
      <c r="E147" s="10" t="s">
        <v>304</v>
      </c>
      <c r="F147" s="10" t="s">
        <v>305</v>
      </c>
      <c r="G147" s="11" t="s">
        <v>14</v>
      </c>
    </row>
    <row r="148" ht="30" customHeight="1" spans="1:7">
      <c r="A148" s="9">
        <v>145</v>
      </c>
      <c r="B148" s="10" t="s">
        <v>9</v>
      </c>
      <c r="C148" s="10" t="s">
        <v>227</v>
      </c>
      <c r="D148" s="10" t="s">
        <v>11</v>
      </c>
      <c r="E148" s="10" t="s">
        <v>306</v>
      </c>
      <c r="F148" s="10" t="s">
        <v>307</v>
      </c>
      <c r="G148" s="11" t="s">
        <v>14</v>
      </c>
    </row>
    <row r="149" ht="30" customHeight="1" spans="1:7">
      <c r="A149" s="12">
        <v>146</v>
      </c>
      <c r="B149" s="10" t="s">
        <v>9</v>
      </c>
      <c r="C149" s="10" t="s">
        <v>227</v>
      </c>
      <c r="D149" s="10" t="s">
        <v>11</v>
      </c>
      <c r="E149" s="10" t="s">
        <v>308</v>
      </c>
      <c r="F149" s="10" t="s">
        <v>309</v>
      </c>
      <c r="G149" s="11" t="s">
        <v>14</v>
      </c>
    </row>
    <row r="150" ht="30" customHeight="1" spans="1:7">
      <c r="A150" s="9">
        <v>147</v>
      </c>
      <c r="B150" s="10" t="s">
        <v>9</v>
      </c>
      <c r="C150" s="10" t="s">
        <v>227</v>
      </c>
      <c r="D150" s="10" t="s">
        <v>11</v>
      </c>
      <c r="E150" s="10" t="s">
        <v>310</v>
      </c>
      <c r="F150" s="10" t="s">
        <v>311</v>
      </c>
      <c r="G150" s="11" t="s">
        <v>14</v>
      </c>
    </row>
    <row r="151" ht="30" customHeight="1" spans="1:7">
      <c r="A151" s="12">
        <v>148</v>
      </c>
      <c r="B151" s="10" t="s">
        <v>9</v>
      </c>
      <c r="C151" s="10" t="s">
        <v>227</v>
      </c>
      <c r="D151" s="10" t="s">
        <v>11</v>
      </c>
      <c r="E151" s="10" t="s">
        <v>312</v>
      </c>
      <c r="F151" s="10" t="s">
        <v>313</v>
      </c>
      <c r="G151" s="11" t="s">
        <v>14</v>
      </c>
    </row>
    <row r="152" ht="30" customHeight="1" spans="1:7">
      <c r="A152" s="9">
        <v>149</v>
      </c>
      <c r="B152" s="10" t="s">
        <v>9</v>
      </c>
      <c r="C152" s="10" t="s">
        <v>227</v>
      </c>
      <c r="D152" s="10" t="s">
        <v>11</v>
      </c>
      <c r="E152" s="10" t="s">
        <v>314</v>
      </c>
      <c r="F152" s="10" t="s">
        <v>315</v>
      </c>
      <c r="G152" s="11" t="s">
        <v>14</v>
      </c>
    </row>
    <row r="153" ht="30" customHeight="1" spans="1:7">
      <c r="A153" s="12">
        <v>150</v>
      </c>
      <c r="B153" s="10" t="s">
        <v>9</v>
      </c>
      <c r="C153" s="10" t="s">
        <v>227</v>
      </c>
      <c r="D153" s="10" t="s">
        <v>11</v>
      </c>
      <c r="E153" s="10" t="s">
        <v>316</v>
      </c>
      <c r="F153" s="10" t="s">
        <v>317</v>
      </c>
      <c r="G153" s="11" t="s">
        <v>14</v>
      </c>
    </row>
    <row r="154" ht="30" customHeight="1" spans="1:7">
      <c r="A154" s="9">
        <v>151</v>
      </c>
      <c r="B154" s="10" t="s">
        <v>9</v>
      </c>
      <c r="C154" s="10" t="s">
        <v>227</v>
      </c>
      <c r="D154" s="10" t="s">
        <v>11</v>
      </c>
      <c r="E154" s="10" t="s">
        <v>318</v>
      </c>
      <c r="F154" s="10" t="s">
        <v>319</v>
      </c>
      <c r="G154" s="11" t="s">
        <v>14</v>
      </c>
    </row>
    <row r="155" ht="30" customHeight="1" spans="1:7">
      <c r="A155" s="12">
        <v>152</v>
      </c>
      <c r="B155" s="10" t="s">
        <v>9</v>
      </c>
      <c r="C155" s="10" t="s">
        <v>227</v>
      </c>
      <c r="D155" s="10" t="s">
        <v>11</v>
      </c>
      <c r="E155" s="10" t="s">
        <v>320</v>
      </c>
      <c r="F155" s="10" t="s">
        <v>321</v>
      </c>
      <c r="G155" s="11" t="s">
        <v>14</v>
      </c>
    </row>
    <row r="156" ht="30" customHeight="1" spans="1:7">
      <c r="A156" s="9">
        <v>153</v>
      </c>
      <c r="B156" s="10" t="s">
        <v>9</v>
      </c>
      <c r="C156" s="10" t="s">
        <v>227</v>
      </c>
      <c r="D156" s="10" t="s">
        <v>11</v>
      </c>
      <c r="E156" s="10" t="s">
        <v>322</v>
      </c>
      <c r="F156" s="10" t="s">
        <v>323</v>
      </c>
      <c r="G156" s="11" t="s">
        <v>14</v>
      </c>
    </row>
    <row r="157" ht="30" customHeight="1" spans="1:7">
      <c r="A157" s="12">
        <v>154</v>
      </c>
      <c r="B157" s="10" t="s">
        <v>9</v>
      </c>
      <c r="C157" s="10" t="s">
        <v>227</v>
      </c>
      <c r="D157" s="10" t="s">
        <v>11</v>
      </c>
      <c r="E157" s="10" t="s">
        <v>324</v>
      </c>
      <c r="F157" s="10" t="s">
        <v>325</v>
      </c>
      <c r="G157" s="11" t="s">
        <v>90</v>
      </c>
    </row>
    <row r="158" ht="30" customHeight="1" spans="1:7">
      <c r="A158" s="9">
        <v>155</v>
      </c>
      <c r="B158" s="10" t="s">
        <v>9</v>
      </c>
      <c r="C158" s="10" t="s">
        <v>227</v>
      </c>
      <c r="D158" s="10" t="s">
        <v>11</v>
      </c>
      <c r="E158" s="10" t="s">
        <v>326</v>
      </c>
      <c r="F158" s="10" t="s">
        <v>327</v>
      </c>
      <c r="G158" s="11" t="s">
        <v>90</v>
      </c>
    </row>
    <row r="159" ht="30" customHeight="1" spans="1:7">
      <c r="A159" s="12">
        <v>156</v>
      </c>
      <c r="B159" s="10" t="s">
        <v>9</v>
      </c>
      <c r="C159" s="10" t="s">
        <v>227</v>
      </c>
      <c r="D159" s="10" t="s">
        <v>11</v>
      </c>
      <c r="E159" s="10" t="s">
        <v>328</v>
      </c>
      <c r="F159" s="10" t="s">
        <v>329</v>
      </c>
      <c r="G159" s="11" t="s">
        <v>90</v>
      </c>
    </row>
    <row r="160" ht="30" customHeight="1" spans="1:7">
      <c r="A160" s="9">
        <v>157</v>
      </c>
      <c r="B160" s="10" t="s">
        <v>9</v>
      </c>
      <c r="C160" s="10" t="s">
        <v>227</v>
      </c>
      <c r="D160" s="10" t="s">
        <v>11</v>
      </c>
      <c r="E160" s="10" t="s">
        <v>330</v>
      </c>
      <c r="F160" s="10" t="s">
        <v>331</v>
      </c>
      <c r="G160" s="11" t="s">
        <v>90</v>
      </c>
    </row>
    <row r="161" ht="30" customHeight="1" spans="1:7">
      <c r="A161" s="12">
        <v>158</v>
      </c>
      <c r="B161" s="10" t="s">
        <v>9</v>
      </c>
      <c r="C161" s="10" t="s">
        <v>227</v>
      </c>
      <c r="D161" s="10" t="s">
        <v>11</v>
      </c>
      <c r="E161" s="10" t="s">
        <v>332</v>
      </c>
      <c r="F161" s="10" t="s">
        <v>333</v>
      </c>
      <c r="G161" s="11" t="s">
        <v>90</v>
      </c>
    </row>
    <row r="162" ht="32" customHeight="1" spans="1:7">
      <c r="A162" s="9">
        <v>159</v>
      </c>
      <c r="B162" s="10" t="s">
        <v>9</v>
      </c>
      <c r="C162" s="10" t="s">
        <v>227</v>
      </c>
      <c r="D162" s="10" t="s">
        <v>11</v>
      </c>
      <c r="E162" s="10" t="s">
        <v>334</v>
      </c>
      <c r="F162" s="10" t="s">
        <v>335</v>
      </c>
      <c r="G162" s="11" t="s">
        <v>90</v>
      </c>
    </row>
    <row r="163" ht="30" customHeight="1" spans="1:7">
      <c r="A163" s="12">
        <v>160</v>
      </c>
      <c r="B163" s="10" t="s">
        <v>9</v>
      </c>
      <c r="C163" s="10" t="s">
        <v>227</v>
      </c>
      <c r="D163" s="10" t="s">
        <v>11</v>
      </c>
      <c r="E163" s="10" t="s">
        <v>336</v>
      </c>
      <c r="F163" s="10" t="s">
        <v>337</v>
      </c>
      <c r="G163" s="11" t="s">
        <v>90</v>
      </c>
    </row>
    <row r="164" ht="30" customHeight="1" spans="1:7">
      <c r="A164" s="9">
        <v>161</v>
      </c>
      <c r="B164" s="10" t="s">
        <v>9</v>
      </c>
      <c r="C164" s="10" t="s">
        <v>227</v>
      </c>
      <c r="D164" s="10" t="s">
        <v>11</v>
      </c>
      <c r="E164" s="10" t="s">
        <v>338</v>
      </c>
      <c r="F164" s="10" t="s">
        <v>339</v>
      </c>
      <c r="G164" s="11" t="s">
        <v>90</v>
      </c>
    </row>
    <row r="165" ht="30" customHeight="1" spans="1:7">
      <c r="A165" s="12">
        <v>162</v>
      </c>
      <c r="B165" s="10" t="s">
        <v>9</v>
      </c>
      <c r="C165" s="10" t="s">
        <v>227</v>
      </c>
      <c r="D165" s="10" t="s">
        <v>11</v>
      </c>
      <c r="E165" s="10" t="s">
        <v>340</v>
      </c>
      <c r="F165" s="14" t="s">
        <v>341</v>
      </c>
      <c r="G165" s="11" t="s">
        <v>90</v>
      </c>
    </row>
    <row r="166" ht="30" customHeight="1" spans="1:7">
      <c r="A166" s="9">
        <v>163</v>
      </c>
      <c r="B166" s="10" t="s">
        <v>9</v>
      </c>
      <c r="C166" s="10" t="s">
        <v>227</v>
      </c>
      <c r="D166" s="10" t="s">
        <v>11</v>
      </c>
      <c r="E166" s="10" t="s">
        <v>342</v>
      </c>
      <c r="F166" s="10" t="s">
        <v>343</v>
      </c>
      <c r="G166" s="11" t="s">
        <v>90</v>
      </c>
    </row>
    <row r="167" ht="30" customHeight="1" spans="1:7">
      <c r="A167" s="12">
        <v>164</v>
      </c>
      <c r="B167" s="10" t="s">
        <v>9</v>
      </c>
      <c r="C167" s="10" t="s">
        <v>227</v>
      </c>
      <c r="D167" s="10" t="s">
        <v>11</v>
      </c>
      <c r="E167" s="10" t="s">
        <v>344</v>
      </c>
      <c r="F167" s="10" t="s">
        <v>345</v>
      </c>
      <c r="G167" s="11" t="s">
        <v>90</v>
      </c>
    </row>
    <row r="168" ht="30" customHeight="1" spans="1:7">
      <c r="A168" s="9">
        <v>165</v>
      </c>
      <c r="B168" s="10" t="s">
        <v>9</v>
      </c>
      <c r="C168" s="10" t="s">
        <v>227</v>
      </c>
      <c r="D168" s="10" t="s">
        <v>11</v>
      </c>
      <c r="E168" s="10" t="s">
        <v>346</v>
      </c>
      <c r="F168" s="10" t="s">
        <v>347</v>
      </c>
      <c r="G168" s="11" t="s">
        <v>90</v>
      </c>
    </row>
    <row r="169" ht="30" customHeight="1" spans="1:7">
      <c r="A169" s="12">
        <v>166</v>
      </c>
      <c r="B169" s="10" t="s">
        <v>9</v>
      </c>
      <c r="C169" s="10" t="s">
        <v>227</v>
      </c>
      <c r="D169" s="10" t="s">
        <v>11</v>
      </c>
      <c r="E169" s="10" t="s">
        <v>348</v>
      </c>
      <c r="F169" s="10" t="s">
        <v>349</v>
      </c>
      <c r="G169" s="11" t="s">
        <v>90</v>
      </c>
    </row>
    <row r="170" ht="30" customHeight="1" spans="1:7">
      <c r="A170" s="9">
        <v>167</v>
      </c>
      <c r="B170" s="10" t="s">
        <v>9</v>
      </c>
      <c r="C170" s="10" t="s">
        <v>227</v>
      </c>
      <c r="D170" s="10" t="s">
        <v>11</v>
      </c>
      <c r="E170" s="10" t="s">
        <v>350</v>
      </c>
      <c r="F170" s="10" t="s">
        <v>351</v>
      </c>
      <c r="G170" s="11" t="s">
        <v>90</v>
      </c>
    </row>
    <row r="171" ht="30" customHeight="1" spans="1:7">
      <c r="A171" s="12">
        <v>168</v>
      </c>
      <c r="B171" s="10" t="s">
        <v>9</v>
      </c>
      <c r="C171" s="10" t="s">
        <v>227</v>
      </c>
      <c r="D171" s="10" t="s">
        <v>11</v>
      </c>
      <c r="E171" s="10" t="s">
        <v>352</v>
      </c>
      <c r="F171" s="10" t="s">
        <v>353</v>
      </c>
      <c r="G171" s="11" t="s">
        <v>90</v>
      </c>
    </row>
    <row r="172" ht="30" customHeight="1" spans="1:7">
      <c r="A172" s="9">
        <v>169</v>
      </c>
      <c r="B172" s="10" t="s">
        <v>9</v>
      </c>
      <c r="C172" s="10" t="s">
        <v>227</v>
      </c>
      <c r="D172" s="10" t="s">
        <v>11</v>
      </c>
      <c r="E172" s="10" t="s">
        <v>354</v>
      </c>
      <c r="F172" s="10" t="s">
        <v>355</v>
      </c>
      <c r="G172" s="11" t="s">
        <v>90</v>
      </c>
    </row>
    <row r="173" ht="30" customHeight="1" spans="1:7">
      <c r="A173" s="12">
        <v>170</v>
      </c>
      <c r="B173" s="10" t="s">
        <v>9</v>
      </c>
      <c r="C173" s="10" t="s">
        <v>227</v>
      </c>
      <c r="D173" s="10" t="s">
        <v>11</v>
      </c>
      <c r="E173" s="10" t="s">
        <v>356</v>
      </c>
      <c r="F173" s="10" t="s">
        <v>357</v>
      </c>
      <c r="G173" s="11" t="s">
        <v>90</v>
      </c>
    </row>
    <row r="174" ht="30" customHeight="1" spans="1:7">
      <c r="A174" s="9">
        <v>171</v>
      </c>
      <c r="B174" s="10" t="s">
        <v>9</v>
      </c>
      <c r="C174" s="10" t="s">
        <v>227</v>
      </c>
      <c r="D174" s="10" t="s">
        <v>11</v>
      </c>
      <c r="E174" s="10" t="s">
        <v>358</v>
      </c>
      <c r="F174" s="10" t="s">
        <v>359</v>
      </c>
      <c r="G174" s="11" t="s">
        <v>90</v>
      </c>
    </row>
    <row r="175" ht="30" customHeight="1" spans="1:7">
      <c r="A175" s="12">
        <v>172</v>
      </c>
      <c r="B175" s="10" t="s">
        <v>9</v>
      </c>
      <c r="C175" s="10" t="s">
        <v>227</v>
      </c>
      <c r="D175" s="10" t="s">
        <v>11</v>
      </c>
      <c r="E175" s="10" t="s">
        <v>360</v>
      </c>
      <c r="F175" s="10" t="s">
        <v>361</v>
      </c>
      <c r="G175" s="11" t="s">
        <v>90</v>
      </c>
    </row>
    <row r="176" ht="30" customHeight="1" spans="1:7">
      <c r="A176" s="9">
        <v>173</v>
      </c>
      <c r="B176" s="10" t="s">
        <v>9</v>
      </c>
      <c r="C176" s="10" t="s">
        <v>227</v>
      </c>
      <c r="D176" s="10" t="s">
        <v>11</v>
      </c>
      <c r="E176" s="10" t="s">
        <v>362</v>
      </c>
      <c r="F176" s="10" t="s">
        <v>363</v>
      </c>
      <c r="G176" s="11" t="s">
        <v>90</v>
      </c>
    </row>
    <row r="177" ht="30" customHeight="1" spans="1:7">
      <c r="A177" s="12">
        <v>174</v>
      </c>
      <c r="B177" s="10" t="s">
        <v>9</v>
      </c>
      <c r="C177" s="10" t="s">
        <v>227</v>
      </c>
      <c r="D177" s="10" t="s">
        <v>11</v>
      </c>
      <c r="E177" s="10" t="s">
        <v>364</v>
      </c>
      <c r="F177" s="10" t="s">
        <v>365</v>
      </c>
      <c r="G177" s="11" t="s">
        <v>90</v>
      </c>
    </row>
    <row r="178" ht="30" customHeight="1" spans="1:7">
      <c r="A178" s="9">
        <v>175</v>
      </c>
      <c r="B178" s="10" t="s">
        <v>9</v>
      </c>
      <c r="C178" s="10" t="s">
        <v>227</v>
      </c>
      <c r="D178" s="10" t="s">
        <v>11</v>
      </c>
      <c r="E178" s="10" t="s">
        <v>366</v>
      </c>
      <c r="F178" s="10" t="s">
        <v>367</v>
      </c>
      <c r="G178" s="11" t="s">
        <v>90</v>
      </c>
    </row>
    <row r="179" ht="30" customHeight="1" spans="1:7">
      <c r="A179" s="12">
        <v>176</v>
      </c>
      <c r="B179" s="10" t="s">
        <v>9</v>
      </c>
      <c r="C179" s="10" t="s">
        <v>227</v>
      </c>
      <c r="D179" s="10" t="s">
        <v>11</v>
      </c>
      <c r="E179" s="10" t="s">
        <v>368</v>
      </c>
      <c r="F179" s="10" t="s">
        <v>369</v>
      </c>
      <c r="G179" s="11" t="s">
        <v>90</v>
      </c>
    </row>
    <row r="180" ht="30" customHeight="1" spans="1:7">
      <c r="A180" s="9">
        <v>177</v>
      </c>
      <c r="B180" s="10" t="s">
        <v>9</v>
      </c>
      <c r="C180" s="10" t="s">
        <v>227</v>
      </c>
      <c r="D180" s="10" t="s">
        <v>11</v>
      </c>
      <c r="E180" s="10" t="s">
        <v>370</v>
      </c>
      <c r="F180" s="10" t="s">
        <v>371</v>
      </c>
      <c r="G180" s="11" t="s">
        <v>90</v>
      </c>
    </row>
    <row r="181" ht="30" customHeight="1" spans="1:7">
      <c r="A181" s="12">
        <v>178</v>
      </c>
      <c r="B181" s="10" t="s">
        <v>9</v>
      </c>
      <c r="C181" s="10" t="s">
        <v>227</v>
      </c>
      <c r="D181" s="10" t="s">
        <v>11</v>
      </c>
      <c r="E181" s="10" t="s">
        <v>372</v>
      </c>
      <c r="F181" s="10" t="s">
        <v>373</v>
      </c>
      <c r="G181" s="11" t="s">
        <v>90</v>
      </c>
    </row>
    <row r="182" ht="30" customHeight="1" spans="1:7">
      <c r="A182" s="9">
        <v>179</v>
      </c>
      <c r="B182" s="10" t="s">
        <v>9</v>
      </c>
      <c r="C182" s="10" t="s">
        <v>227</v>
      </c>
      <c r="D182" s="10" t="s">
        <v>11</v>
      </c>
      <c r="E182" s="10" t="s">
        <v>374</v>
      </c>
      <c r="F182" s="14" t="s">
        <v>375</v>
      </c>
      <c r="G182" s="11" t="s">
        <v>90</v>
      </c>
    </row>
    <row r="183" ht="30" customHeight="1" spans="1:7">
      <c r="A183" s="12">
        <v>180</v>
      </c>
      <c r="B183" s="10" t="s">
        <v>9</v>
      </c>
      <c r="C183" s="10" t="s">
        <v>227</v>
      </c>
      <c r="D183" s="10" t="s">
        <v>11</v>
      </c>
      <c r="E183" s="10" t="s">
        <v>376</v>
      </c>
      <c r="F183" s="10" t="s">
        <v>377</v>
      </c>
      <c r="G183" s="11" t="s">
        <v>90</v>
      </c>
    </row>
    <row r="184" ht="30" customHeight="1" spans="1:7">
      <c r="A184" s="9">
        <v>181</v>
      </c>
      <c r="B184" s="10" t="s">
        <v>9</v>
      </c>
      <c r="C184" s="10" t="s">
        <v>227</v>
      </c>
      <c r="D184" s="10" t="s">
        <v>11</v>
      </c>
      <c r="E184" s="10" t="s">
        <v>378</v>
      </c>
      <c r="F184" s="10" t="s">
        <v>379</v>
      </c>
      <c r="G184" s="11" t="s">
        <v>90</v>
      </c>
    </row>
    <row r="185" ht="30" customHeight="1" spans="1:7">
      <c r="A185" s="12">
        <v>182</v>
      </c>
      <c r="B185" s="10" t="s">
        <v>9</v>
      </c>
      <c r="C185" s="10" t="s">
        <v>227</v>
      </c>
      <c r="D185" s="10" t="s">
        <v>11</v>
      </c>
      <c r="E185" s="10" t="s">
        <v>380</v>
      </c>
      <c r="F185" s="10" t="s">
        <v>381</v>
      </c>
      <c r="G185" s="11" t="s">
        <v>90</v>
      </c>
    </row>
    <row r="186" ht="30" customHeight="1" spans="1:7">
      <c r="A186" s="9">
        <v>183</v>
      </c>
      <c r="B186" s="10" t="s">
        <v>9</v>
      </c>
      <c r="C186" s="10" t="s">
        <v>227</v>
      </c>
      <c r="D186" s="10" t="s">
        <v>11</v>
      </c>
      <c r="E186" s="10" t="s">
        <v>382</v>
      </c>
      <c r="F186" s="10" t="s">
        <v>383</v>
      </c>
      <c r="G186" s="11" t="s">
        <v>90</v>
      </c>
    </row>
    <row r="187" ht="30" customHeight="1" spans="1:7">
      <c r="A187" s="12">
        <v>184</v>
      </c>
      <c r="B187" s="10" t="s">
        <v>9</v>
      </c>
      <c r="C187" s="10" t="s">
        <v>227</v>
      </c>
      <c r="D187" s="10" t="s">
        <v>11</v>
      </c>
      <c r="E187" s="10" t="s">
        <v>384</v>
      </c>
      <c r="F187" s="10" t="s">
        <v>385</v>
      </c>
      <c r="G187" s="11" t="s">
        <v>90</v>
      </c>
    </row>
    <row r="188" ht="30" customHeight="1" spans="1:7">
      <c r="A188" s="9">
        <v>185</v>
      </c>
      <c r="B188" s="10" t="s">
        <v>9</v>
      </c>
      <c r="C188" s="10" t="s">
        <v>227</v>
      </c>
      <c r="D188" s="10" t="s">
        <v>11</v>
      </c>
      <c r="E188" s="10" t="s">
        <v>386</v>
      </c>
      <c r="F188" s="10" t="s">
        <v>387</v>
      </c>
      <c r="G188" s="11" t="s">
        <v>90</v>
      </c>
    </row>
    <row r="189" ht="40" customHeight="1" spans="1:7">
      <c r="A189" s="12">
        <v>186</v>
      </c>
      <c r="B189" s="10" t="s">
        <v>9</v>
      </c>
      <c r="C189" s="10" t="s">
        <v>227</v>
      </c>
      <c r="D189" s="10" t="s">
        <v>11</v>
      </c>
      <c r="E189" s="10" t="s">
        <v>388</v>
      </c>
      <c r="F189" s="10" t="s">
        <v>389</v>
      </c>
      <c r="G189" s="11" t="s">
        <v>90</v>
      </c>
    </row>
    <row r="190" ht="30" customHeight="1" spans="1:7">
      <c r="A190" s="9">
        <v>187</v>
      </c>
      <c r="B190" s="10" t="s">
        <v>9</v>
      </c>
      <c r="C190" s="10" t="s">
        <v>227</v>
      </c>
      <c r="D190" s="10" t="s">
        <v>11</v>
      </c>
      <c r="E190" s="10" t="s">
        <v>390</v>
      </c>
      <c r="F190" s="10" t="s">
        <v>391</v>
      </c>
      <c r="G190" s="11" t="s">
        <v>90</v>
      </c>
    </row>
    <row r="191" ht="30" customHeight="1" spans="1:7">
      <c r="A191" s="12">
        <v>188</v>
      </c>
      <c r="B191" s="10" t="s">
        <v>9</v>
      </c>
      <c r="C191" s="10" t="s">
        <v>227</v>
      </c>
      <c r="D191" s="10" t="s">
        <v>11</v>
      </c>
      <c r="E191" s="10" t="s">
        <v>392</v>
      </c>
      <c r="F191" s="10" t="s">
        <v>393</v>
      </c>
      <c r="G191" s="11" t="s">
        <v>90</v>
      </c>
    </row>
    <row r="192" ht="30" customHeight="1" spans="1:7">
      <c r="A192" s="9">
        <v>189</v>
      </c>
      <c r="B192" s="10" t="s">
        <v>9</v>
      </c>
      <c r="C192" s="10" t="s">
        <v>227</v>
      </c>
      <c r="D192" s="10" t="s">
        <v>11</v>
      </c>
      <c r="E192" s="10" t="s">
        <v>394</v>
      </c>
      <c r="F192" s="10" t="s">
        <v>395</v>
      </c>
      <c r="G192" s="11" t="s">
        <v>90</v>
      </c>
    </row>
    <row r="193" ht="30" customHeight="1" spans="1:7">
      <c r="A193" s="12">
        <v>190</v>
      </c>
      <c r="B193" s="10" t="s">
        <v>9</v>
      </c>
      <c r="C193" s="10" t="s">
        <v>227</v>
      </c>
      <c r="D193" s="10" t="s">
        <v>11</v>
      </c>
      <c r="E193" s="10" t="s">
        <v>396</v>
      </c>
      <c r="F193" s="10" t="s">
        <v>397</v>
      </c>
      <c r="G193" s="11" t="s">
        <v>90</v>
      </c>
    </row>
    <row r="194" ht="30" customHeight="1" spans="1:7">
      <c r="A194" s="9">
        <v>191</v>
      </c>
      <c r="B194" s="10" t="s">
        <v>9</v>
      </c>
      <c r="C194" s="10" t="s">
        <v>227</v>
      </c>
      <c r="D194" s="10" t="s">
        <v>11</v>
      </c>
      <c r="E194" s="10" t="s">
        <v>398</v>
      </c>
      <c r="F194" s="10" t="s">
        <v>399</v>
      </c>
      <c r="G194" s="11" t="s">
        <v>90</v>
      </c>
    </row>
    <row r="195" ht="30" customHeight="1" spans="1:7">
      <c r="A195" s="12">
        <v>192</v>
      </c>
      <c r="B195" s="10" t="s">
        <v>9</v>
      </c>
      <c r="C195" s="10" t="s">
        <v>227</v>
      </c>
      <c r="D195" s="10" t="s">
        <v>11</v>
      </c>
      <c r="E195" s="10" t="s">
        <v>400</v>
      </c>
      <c r="F195" s="10" t="s">
        <v>401</v>
      </c>
      <c r="G195" s="11" t="s">
        <v>90</v>
      </c>
    </row>
    <row r="196" ht="30" customHeight="1" spans="1:7">
      <c r="A196" s="9">
        <v>193</v>
      </c>
      <c r="B196" s="10" t="s">
        <v>9</v>
      </c>
      <c r="C196" s="10" t="s">
        <v>227</v>
      </c>
      <c r="D196" s="10" t="s">
        <v>11</v>
      </c>
      <c r="E196" s="10" t="s">
        <v>402</v>
      </c>
      <c r="F196" s="10" t="s">
        <v>403</v>
      </c>
      <c r="G196" s="11" t="s">
        <v>90</v>
      </c>
    </row>
    <row r="197" ht="30" customHeight="1" spans="1:7">
      <c r="A197" s="12">
        <v>194</v>
      </c>
      <c r="B197" s="10" t="s">
        <v>9</v>
      </c>
      <c r="C197" s="10" t="s">
        <v>227</v>
      </c>
      <c r="D197" s="10" t="s">
        <v>11</v>
      </c>
      <c r="E197" s="10" t="s">
        <v>404</v>
      </c>
      <c r="F197" s="10" t="s">
        <v>405</v>
      </c>
      <c r="G197" s="11" t="s">
        <v>90</v>
      </c>
    </row>
    <row r="198" ht="30" customHeight="1" spans="1:7">
      <c r="A198" s="9">
        <v>195</v>
      </c>
      <c r="B198" s="10" t="s">
        <v>9</v>
      </c>
      <c r="C198" s="10" t="s">
        <v>227</v>
      </c>
      <c r="D198" s="10" t="s">
        <v>11</v>
      </c>
      <c r="E198" s="10" t="s">
        <v>406</v>
      </c>
      <c r="F198" s="10" t="s">
        <v>407</v>
      </c>
      <c r="G198" s="11" t="s">
        <v>90</v>
      </c>
    </row>
    <row r="199" ht="30" customHeight="1" spans="1:7">
      <c r="A199" s="12">
        <v>196</v>
      </c>
      <c r="B199" s="10" t="s">
        <v>9</v>
      </c>
      <c r="C199" s="10" t="s">
        <v>227</v>
      </c>
      <c r="D199" s="10" t="s">
        <v>11</v>
      </c>
      <c r="E199" s="10" t="s">
        <v>408</v>
      </c>
      <c r="F199" s="10" t="s">
        <v>409</v>
      </c>
      <c r="G199" s="11" t="s">
        <v>90</v>
      </c>
    </row>
    <row r="200" ht="30" customHeight="1" spans="1:7">
      <c r="A200" s="9">
        <v>197</v>
      </c>
      <c r="B200" s="10" t="s">
        <v>9</v>
      </c>
      <c r="C200" s="10" t="s">
        <v>227</v>
      </c>
      <c r="D200" s="10" t="s">
        <v>11</v>
      </c>
      <c r="E200" s="10" t="s">
        <v>410</v>
      </c>
      <c r="F200" s="10" t="s">
        <v>411</v>
      </c>
      <c r="G200" s="11" t="s">
        <v>90</v>
      </c>
    </row>
    <row r="201" ht="30" customHeight="1" spans="1:7">
      <c r="A201" s="12">
        <v>198</v>
      </c>
      <c r="B201" s="10" t="s">
        <v>9</v>
      </c>
      <c r="C201" s="10" t="s">
        <v>227</v>
      </c>
      <c r="D201" s="10" t="s">
        <v>11</v>
      </c>
      <c r="E201" s="10" t="s">
        <v>412</v>
      </c>
      <c r="F201" s="10" t="s">
        <v>413</v>
      </c>
      <c r="G201" s="11" t="s">
        <v>90</v>
      </c>
    </row>
    <row r="202" ht="30" customHeight="1" spans="1:7">
      <c r="A202" s="9">
        <v>199</v>
      </c>
      <c r="B202" s="10" t="s">
        <v>9</v>
      </c>
      <c r="C202" s="10" t="s">
        <v>227</v>
      </c>
      <c r="D202" s="10" t="s">
        <v>11</v>
      </c>
      <c r="E202" s="10" t="s">
        <v>414</v>
      </c>
      <c r="F202" s="10" t="s">
        <v>415</v>
      </c>
      <c r="G202" s="11" t="s">
        <v>90</v>
      </c>
    </row>
    <row r="203" ht="30" customHeight="1" spans="1:7">
      <c r="A203" s="12">
        <v>200</v>
      </c>
      <c r="B203" s="10" t="s">
        <v>9</v>
      </c>
      <c r="C203" s="10" t="s">
        <v>227</v>
      </c>
      <c r="D203" s="10" t="s">
        <v>11</v>
      </c>
      <c r="E203" s="10" t="s">
        <v>416</v>
      </c>
      <c r="F203" s="10" t="s">
        <v>417</v>
      </c>
      <c r="G203" s="11" t="s">
        <v>90</v>
      </c>
    </row>
    <row r="204" ht="30" customHeight="1" spans="1:7">
      <c r="A204" s="9">
        <v>201</v>
      </c>
      <c r="B204" s="10" t="s">
        <v>9</v>
      </c>
      <c r="C204" s="10" t="s">
        <v>227</v>
      </c>
      <c r="D204" s="10" t="s">
        <v>11</v>
      </c>
      <c r="E204" s="10" t="s">
        <v>418</v>
      </c>
      <c r="F204" s="10" t="s">
        <v>419</v>
      </c>
      <c r="G204" s="11" t="s">
        <v>90</v>
      </c>
    </row>
    <row r="205" ht="30" customHeight="1" spans="1:7">
      <c r="A205" s="12">
        <v>202</v>
      </c>
      <c r="B205" s="10" t="s">
        <v>9</v>
      </c>
      <c r="C205" s="10" t="s">
        <v>227</v>
      </c>
      <c r="D205" s="10" t="s">
        <v>11</v>
      </c>
      <c r="E205" s="10" t="s">
        <v>420</v>
      </c>
      <c r="F205" s="10" t="s">
        <v>421</v>
      </c>
      <c r="G205" s="11" t="s">
        <v>90</v>
      </c>
    </row>
    <row r="206" ht="30" customHeight="1" spans="1:7">
      <c r="A206" s="9">
        <v>203</v>
      </c>
      <c r="B206" s="10" t="s">
        <v>9</v>
      </c>
      <c r="C206" s="10" t="s">
        <v>227</v>
      </c>
      <c r="D206" s="10" t="s">
        <v>11</v>
      </c>
      <c r="E206" s="10" t="s">
        <v>422</v>
      </c>
      <c r="F206" s="10" t="s">
        <v>423</v>
      </c>
      <c r="G206" s="11" t="s">
        <v>90</v>
      </c>
    </row>
    <row r="207" ht="30" customHeight="1" spans="1:7">
      <c r="A207" s="12">
        <v>204</v>
      </c>
      <c r="B207" s="10" t="s">
        <v>9</v>
      </c>
      <c r="C207" s="10" t="s">
        <v>227</v>
      </c>
      <c r="D207" s="10" t="s">
        <v>11</v>
      </c>
      <c r="E207" s="10" t="s">
        <v>424</v>
      </c>
      <c r="F207" s="10" t="s">
        <v>425</v>
      </c>
      <c r="G207" s="11" t="s">
        <v>90</v>
      </c>
    </row>
    <row r="208" ht="30" customHeight="1" spans="1:7">
      <c r="A208" s="9">
        <v>205</v>
      </c>
      <c r="B208" s="10" t="s">
        <v>9</v>
      </c>
      <c r="C208" s="10" t="s">
        <v>227</v>
      </c>
      <c r="D208" s="10" t="s">
        <v>11</v>
      </c>
      <c r="E208" s="10" t="s">
        <v>426</v>
      </c>
      <c r="F208" s="10" t="s">
        <v>427</v>
      </c>
      <c r="G208" s="11" t="s">
        <v>90</v>
      </c>
    </row>
    <row r="209" ht="30" customHeight="1" spans="1:7">
      <c r="A209" s="12">
        <v>206</v>
      </c>
      <c r="B209" s="10" t="s">
        <v>9</v>
      </c>
      <c r="C209" s="10" t="s">
        <v>227</v>
      </c>
      <c r="D209" s="10" t="s">
        <v>11</v>
      </c>
      <c r="E209" s="10" t="s">
        <v>428</v>
      </c>
      <c r="F209" s="10" t="s">
        <v>429</v>
      </c>
      <c r="G209" s="11" t="s">
        <v>90</v>
      </c>
    </row>
    <row r="210" ht="30" customHeight="1" spans="1:7">
      <c r="A210" s="9">
        <v>207</v>
      </c>
      <c r="B210" s="10" t="s">
        <v>9</v>
      </c>
      <c r="C210" s="10" t="s">
        <v>227</v>
      </c>
      <c r="D210" s="10" t="s">
        <v>11</v>
      </c>
      <c r="E210" s="10" t="s">
        <v>430</v>
      </c>
      <c r="F210" s="10" t="s">
        <v>431</v>
      </c>
      <c r="G210" s="11" t="s">
        <v>90</v>
      </c>
    </row>
    <row r="211" ht="30" customHeight="1" spans="1:7">
      <c r="A211" s="12">
        <v>208</v>
      </c>
      <c r="B211" s="10" t="s">
        <v>9</v>
      </c>
      <c r="C211" s="10" t="s">
        <v>227</v>
      </c>
      <c r="D211" s="10" t="s">
        <v>11</v>
      </c>
      <c r="E211" s="10" t="s">
        <v>432</v>
      </c>
      <c r="F211" s="10" t="s">
        <v>433</v>
      </c>
      <c r="G211" s="11" t="s">
        <v>90</v>
      </c>
    </row>
    <row r="212" ht="30" customHeight="1" spans="1:7">
      <c r="A212" s="9">
        <v>209</v>
      </c>
      <c r="B212" s="10" t="s">
        <v>9</v>
      </c>
      <c r="C212" s="10" t="s">
        <v>227</v>
      </c>
      <c r="D212" s="10" t="s">
        <v>11</v>
      </c>
      <c r="E212" s="10" t="s">
        <v>434</v>
      </c>
      <c r="F212" s="10" t="s">
        <v>435</v>
      </c>
      <c r="G212" s="11" t="s">
        <v>90</v>
      </c>
    </row>
    <row r="213" ht="30" customHeight="1" spans="1:7">
      <c r="A213" s="12">
        <v>210</v>
      </c>
      <c r="B213" s="10" t="s">
        <v>9</v>
      </c>
      <c r="C213" s="10" t="s">
        <v>227</v>
      </c>
      <c r="D213" s="10" t="s">
        <v>11</v>
      </c>
      <c r="E213" s="10" t="s">
        <v>436</v>
      </c>
      <c r="F213" s="10" t="s">
        <v>437</v>
      </c>
      <c r="G213" s="11" t="s">
        <v>90</v>
      </c>
    </row>
    <row r="214" ht="30" customHeight="1" spans="1:7">
      <c r="A214" s="9">
        <v>211</v>
      </c>
      <c r="B214" s="10" t="s">
        <v>9</v>
      </c>
      <c r="C214" s="10" t="s">
        <v>227</v>
      </c>
      <c r="D214" s="10" t="s">
        <v>11</v>
      </c>
      <c r="E214" s="10" t="s">
        <v>438</v>
      </c>
      <c r="F214" s="10" t="s">
        <v>439</v>
      </c>
      <c r="G214" s="11" t="s">
        <v>90</v>
      </c>
    </row>
    <row r="215" ht="30" customHeight="1" spans="1:7">
      <c r="A215" s="12">
        <v>212</v>
      </c>
      <c r="B215" s="10" t="s">
        <v>9</v>
      </c>
      <c r="C215" s="10" t="s">
        <v>227</v>
      </c>
      <c r="D215" s="10" t="s">
        <v>11</v>
      </c>
      <c r="E215" s="10" t="s">
        <v>440</v>
      </c>
      <c r="F215" s="10" t="s">
        <v>441</v>
      </c>
      <c r="G215" s="11" t="s">
        <v>90</v>
      </c>
    </row>
    <row r="216" ht="30" customHeight="1" spans="1:7">
      <c r="A216" s="9">
        <v>213</v>
      </c>
      <c r="B216" s="10" t="s">
        <v>9</v>
      </c>
      <c r="C216" s="10" t="s">
        <v>227</v>
      </c>
      <c r="D216" s="10" t="s">
        <v>11</v>
      </c>
      <c r="E216" s="10" t="s">
        <v>442</v>
      </c>
      <c r="F216" s="10" t="s">
        <v>443</v>
      </c>
      <c r="G216" s="11" t="s">
        <v>90</v>
      </c>
    </row>
    <row r="217" ht="30" customHeight="1" spans="1:7">
      <c r="A217" s="12">
        <v>214</v>
      </c>
      <c r="B217" s="10" t="s">
        <v>9</v>
      </c>
      <c r="C217" s="10" t="s">
        <v>227</v>
      </c>
      <c r="D217" s="10" t="s">
        <v>11</v>
      </c>
      <c r="E217" s="10" t="s">
        <v>444</v>
      </c>
      <c r="F217" s="10" t="s">
        <v>445</v>
      </c>
      <c r="G217" s="11" t="s">
        <v>90</v>
      </c>
    </row>
    <row r="218" ht="30" customHeight="1" spans="1:7">
      <c r="A218" s="9">
        <v>215</v>
      </c>
      <c r="B218" s="10" t="s">
        <v>9</v>
      </c>
      <c r="C218" s="10" t="s">
        <v>227</v>
      </c>
      <c r="D218" s="10" t="s">
        <v>11</v>
      </c>
      <c r="E218" s="10" t="s">
        <v>446</v>
      </c>
      <c r="F218" s="10" t="s">
        <v>447</v>
      </c>
      <c r="G218" s="11" t="s">
        <v>90</v>
      </c>
    </row>
    <row r="219" ht="30" customHeight="1" spans="1:7">
      <c r="A219" s="12">
        <v>216</v>
      </c>
      <c r="B219" s="10" t="s">
        <v>9</v>
      </c>
      <c r="C219" s="10" t="s">
        <v>227</v>
      </c>
      <c r="D219" s="10" t="s">
        <v>11</v>
      </c>
      <c r="E219" s="10" t="s">
        <v>448</v>
      </c>
      <c r="F219" s="10" t="s">
        <v>449</v>
      </c>
      <c r="G219" s="11" t="s">
        <v>90</v>
      </c>
    </row>
    <row r="220" ht="30" customHeight="1" spans="1:7">
      <c r="A220" s="9">
        <v>217</v>
      </c>
      <c r="B220" s="10" t="s">
        <v>9</v>
      </c>
      <c r="C220" s="10" t="s">
        <v>450</v>
      </c>
      <c r="D220" s="10" t="s">
        <v>11</v>
      </c>
      <c r="E220" s="10" t="s">
        <v>451</v>
      </c>
      <c r="F220" s="10" t="s">
        <v>452</v>
      </c>
      <c r="G220" s="11" t="s">
        <v>14</v>
      </c>
    </row>
    <row r="221" ht="30" customHeight="1" spans="1:7">
      <c r="A221" s="12">
        <v>218</v>
      </c>
      <c r="B221" s="10" t="s">
        <v>9</v>
      </c>
      <c r="C221" s="10" t="s">
        <v>450</v>
      </c>
      <c r="D221" s="10" t="s">
        <v>11</v>
      </c>
      <c r="E221" s="10" t="s">
        <v>453</v>
      </c>
      <c r="F221" s="10" t="s">
        <v>454</v>
      </c>
      <c r="G221" s="11" t="s">
        <v>14</v>
      </c>
    </row>
    <row r="222" ht="30" customHeight="1" spans="1:7">
      <c r="A222" s="9">
        <v>219</v>
      </c>
      <c r="B222" s="10" t="s">
        <v>9</v>
      </c>
      <c r="C222" s="10" t="s">
        <v>450</v>
      </c>
      <c r="D222" s="10" t="s">
        <v>11</v>
      </c>
      <c r="E222" s="10" t="s">
        <v>455</v>
      </c>
      <c r="F222" s="10" t="s">
        <v>456</v>
      </c>
      <c r="G222" s="11" t="s">
        <v>14</v>
      </c>
    </row>
    <row r="223" ht="30" customHeight="1" spans="1:7">
      <c r="A223" s="12">
        <v>220</v>
      </c>
      <c r="B223" s="10" t="s">
        <v>9</v>
      </c>
      <c r="C223" s="10" t="s">
        <v>450</v>
      </c>
      <c r="D223" s="10" t="s">
        <v>11</v>
      </c>
      <c r="E223" s="10" t="s">
        <v>457</v>
      </c>
      <c r="F223" s="10" t="s">
        <v>458</v>
      </c>
      <c r="G223" s="11" t="s">
        <v>14</v>
      </c>
    </row>
    <row r="224" ht="30" customHeight="1" spans="1:7">
      <c r="A224" s="9">
        <v>221</v>
      </c>
      <c r="B224" s="10" t="s">
        <v>9</v>
      </c>
      <c r="C224" s="10" t="s">
        <v>450</v>
      </c>
      <c r="D224" s="10" t="s">
        <v>11</v>
      </c>
      <c r="E224" s="10" t="s">
        <v>459</v>
      </c>
      <c r="F224" s="10" t="s">
        <v>460</v>
      </c>
      <c r="G224" s="11" t="s">
        <v>14</v>
      </c>
    </row>
    <row r="225" ht="30" customHeight="1" spans="1:7">
      <c r="A225" s="12">
        <v>222</v>
      </c>
      <c r="B225" s="10" t="s">
        <v>9</v>
      </c>
      <c r="C225" s="10" t="s">
        <v>450</v>
      </c>
      <c r="D225" s="10" t="s">
        <v>11</v>
      </c>
      <c r="E225" s="10" t="s">
        <v>461</v>
      </c>
      <c r="F225" s="10" t="s">
        <v>462</v>
      </c>
      <c r="G225" s="11" t="s">
        <v>14</v>
      </c>
    </row>
    <row r="226" ht="30" customHeight="1" spans="1:7">
      <c r="A226" s="9">
        <v>223</v>
      </c>
      <c r="B226" s="10" t="s">
        <v>9</v>
      </c>
      <c r="C226" s="10" t="s">
        <v>450</v>
      </c>
      <c r="D226" s="10" t="s">
        <v>11</v>
      </c>
      <c r="E226" s="10" t="s">
        <v>463</v>
      </c>
      <c r="F226" s="10" t="s">
        <v>464</v>
      </c>
      <c r="G226" s="11" t="s">
        <v>14</v>
      </c>
    </row>
    <row r="227" ht="30" customHeight="1" spans="1:7">
      <c r="A227" s="12">
        <v>224</v>
      </c>
      <c r="B227" s="10" t="s">
        <v>9</v>
      </c>
      <c r="C227" s="10" t="s">
        <v>450</v>
      </c>
      <c r="D227" s="10" t="s">
        <v>11</v>
      </c>
      <c r="E227" s="10" t="s">
        <v>465</v>
      </c>
      <c r="F227" s="10" t="s">
        <v>466</v>
      </c>
      <c r="G227" s="11" t="s">
        <v>14</v>
      </c>
    </row>
    <row r="228" ht="30" customHeight="1" spans="1:7">
      <c r="A228" s="9">
        <v>225</v>
      </c>
      <c r="B228" s="10" t="s">
        <v>9</v>
      </c>
      <c r="C228" s="10" t="s">
        <v>450</v>
      </c>
      <c r="D228" s="10" t="s">
        <v>11</v>
      </c>
      <c r="E228" s="10" t="s">
        <v>467</v>
      </c>
      <c r="F228" s="10" t="s">
        <v>468</v>
      </c>
      <c r="G228" s="11" t="s">
        <v>14</v>
      </c>
    </row>
    <row r="229" ht="30" customHeight="1" spans="1:7">
      <c r="A229" s="12">
        <v>226</v>
      </c>
      <c r="B229" s="10" t="s">
        <v>9</v>
      </c>
      <c r="C229" s="10" t="s">
        <v>450</v>
      </c>
      <c r="D229" s="10" t="s">
        <v>11</v>
      </c>
      <c r="E229" s="10" t="s">
        <v>469</v>
      </c>
      <c r="F229" s="10" t="s">
        <v>470</v>
      </c>
      <c r="G229" s="11" t="s">
        <v>14</v>
      </c>
    </row>
    <row r="230" ht="30" customHeight="1" spans="1:7">
      <c r="A230" s="9">
        <v>227</v>
      </c>
      <c r="B230" s="10" t="s">
        <v>9</v>
      </c>
      <c r="C230" s="10" t="s">
        <v>450</v>
      </c>
      <c r="D230" s="10" t="s">
        <v>11</v>
      </c>
      <c r="E230" s="10" t="s">
        <v>471</v>
      </c>
      <c r="F230" s="10" t="s">
        <v>472</v>
      </c>
      <c r="G230" s="11" t="s">
        <v>14</v>
      </c>
    </row>
    <row r="231" ht="30" customHeight="1" spans="1:7">
      <c r="A231" s="12">
        <v>228</v>
      </c>
      <c r="B231" s="10" t="s">
        <v>9</v>
      </c>
      <c r="C231" s="10" t="s">
        <v>450</v>
      </c>
      <c r="D231" s="10" t="s">
        <v>11</v>
      </c>
      <c r="E231" s="10" t="s">
        <v>473</v>
      </c>
      <c r="F231" s="10" t="s">
        <v>474</v>
      </c>
      <c r="G231" s="11" t="s">
        <v>14</v>
      </c>
    </row>
    <row r="232" ht="30" customHeight="1" spans="1:7">
      <c r="A232" s="9">
        <v>229</v>
      </c>
      <c r="B232" s="10" t="s">
        <v>9</v>
      </c>
      <c r="C232" s="10" t="s">
        <v>450</v>
      </c>
      <c r="D232" s="10" t="s">
        <v>11</v>
      </c>
      <c r="E232" s="10" t="s">
        <v>475</v>
      </c>
      <c r="F232" s="10" t="s">
        <v>476</v>
      </c>
      <c r="G232" s="11" t="s">
        <v>14</v>
      </c>
    </row>
    <row r="233" ht="30" customHeight="1" spans="1:7">
      <c r="A233" s="12">
        <v>230</v>
      </c>
      <c r="B233" s="10" t="s">
        <v>9</v>
      </c>
      <c r="C233" s="10" t="s">
        <v>450</v>
      </c>
      <c r="D233" s="10" t="s">
        <v>11</v>
      </c>
      <c r="E233" s="10" t="s">
        <v>477</v>
      </c>
      <c r="F233" s="10" t="s">
        <v>478</v>
      </c>
      <c r="G233" s="11" t="s">
        <v>14</v>
      </c>
    </row>
    <row r="234" ht="30" customHeight="1" spans="1:7">
      <c r="A234" s="9">
        <v>231</v>
      </c>
      <c r="B234" s="10" t="s">
        <v>9</v>
      </c>
      <c r="C234" s="10" t="s">
        <v>450</v>
      </c>
      <c r="D234" s="10" t="s">
        <v>11</v>
      </c>
      <c r="E234" s="10" t="s">
        <v>479</v>
      </c>
      <c r="F234" s="10" t="s">
        <v>480</v>
      </c>
      <c r="G234" s="11" t="s">
        <v>14</v>
      </c>
    </row>
    <row r="235" ht="30" customHeight="1" spans="1:7">
      <c r="A235" s="12">
        <v>232</v>
      </c>
      <c r="B235" s="10" t="s">
        <v>9</v>
      </c>
      <c r="C235" s="10" t="s">
        <v>450</v>
      </c>
      <c r="D235" s="10" t="s">
        <v>11</v>
      </c>
      <c r="E235" s="10" t="s">
        <v>481</v>
      </c>
      <c r="F235" s="10" t="s">
        <v>482</v>
      </c>
      <c r="G235" s="11" t="s">
        <v>14</v>
      </c>
    </row>
    <row r="236" ht="42" customHeight="1" spans="1:7">
      <c r="A236" s="9">
        <v>233</v>
      </c>
      <c r="B236" s="10" t="s">
        <v>9</v>
      </c>
      <c r="C236" s="10" t="s">
        <v>450</v>
      </c>
      <c r="D236" s="10" t="s">
        <v>11</v>
      </c>
      <c r="E236" s="10" t="s">
        <v>483</v>
      </c>
      <c r="F236" s="10" t="s">
        <v>484</v>
      </c>
      <c r="G236" s="11" t="s">
        <v>14</v>
      </c>
    </row>
    <row r="237" ht="30" customHeight="1" spans="1:7">
      <c r="A237" s="12">
        <v>234</v>
      </c>
      <c r="B237" s="10" t="s">
        <v>9</v>
      </c>
      <c r="C237" s="10" t="s">
        <v>450</v>
      </c>
      <c r="D237" s="10" t="s">
        <v>11</v>
      </c>
      <c r="E237" s="10" t="s">
        <v>485</v>
      </c>
      <c r="F237" s="10" t="s">
        <v>486</v>
      </c>
      <c r="G237" s="11" t="s">
        <v>14</v>
      </c>
    </row>
    <row r="238" ht="29" customHeight="1" spans="1:7">
      <c r="A238" s="9">
        <v>235</v>
      </c>
      <c r="B238" s="10" t="s">
        <v>9</v>
      </c>
      <c r="C238" s="10" t="s">
        <v>450</v>
      </c>
      <c r="D238" s="10" t="s">
        <v>11</v>
      </c>
      <c r="E238" s="10" t="s">
        <v>487</v>
      </c>
      <c r="F238" s="10" t="s">
        <v>488</v>
      </c>
      <c r="G238" s="11" t="s">
        <v>14</v>
      </c>
    </row>
    <row r="239" ht="30" customHeight="1" spans="1:7">
      <c r="A239" s="12">
        <v>236</v>
      </c>
      <c r="B239" s="10" t="s">
        <v>9</v>
      </c>
      <c r="C239" s="10" t="s">
        <v>450</v>
      </c>
      <c r="D239" s="10" t="s">
        <v>11</v>
      </c>
      <c r="E239" s="10" t="s">
        <v>489</v>
      </c>
      <c r="F239" s="10" t="s">
        <v>490</v>
      </c>
      <c r="G239" s="11" t="s">
        <v>14</v>
      </c>
    </row>
    <row r="240" ht="30" customHeight="1" spans="1:7">
      <c r="A240" s="9">
        <v>237</v>
      </c>
      <c r="B240" s="10" t="s">
        <v>9</v>
      </c>
      <c r="C240" s="10" t="s">
        <v>450</v>
      </c>
      <c r="D240" s="10" t="s">
        <v>11</v>
      </c>
      <c r="E240" s="10" t="s">
        <v>491</v>
      </c>
      <c r="F240" s="10" t="s">
        <v>492</v>
      </c>
      <c r="G240" s="11" t="s">
        <v>14</v>
      </c>
    </row>
    <row r="241" ht="30" customHeight="1" spans="1:7">
      <c r="A241" s="12">
        <v>238</v>
      </c>
      <c r="B241" s="10" t="s">
        <v>9</v>
      </c>
      <c r="C241" s="10" t="s">
        <v>450</v>
      </c>
      <c r="D241" s="10" t="s">
        <v>11</v>
      </c>
      <c r="E241" s="10" t="s">
        <v>493</v>
      </c>
      <c r="F241" s="10" t="s">
        <v>494</v>
      </c>
      <c r="G241" s="11" t="s">
        <v>14</v>
      </c>
    </row>
    <row r="242" ht="30" customHeight="1" spans="1:7">
      <c r="A242" s="9">
        <v>239</v>
      </c>
      <c r="B242" s="10" t="s">
        <v>9</v>
      </c>
      <c r="C242" s="10" t="s">
        <v>450</v>
      </c>
      <c r="D242" s="10" t="s">
        <v>11</v>
      </c>
      <c r="E242" s="10" t="s">
        <v>495</v>
      </c>
      <c r="F242" s="10" t="s">
        <v>496</v>
      </c>
      <c r="G242" s="11" t="s">
        <v>14</v>
      </c>
    </row>
    <row r="243" ht="30" customHeight="1" spans="1:7">
      <c r="A243" s="12">
        <v>240</v>
      </c>
      <c r="B243" s="10" t="s">
        <v>9</v>
      </c>
      <c r="C243" s="10" t="s">
        <v>450</v>
      </c>
      <c r="D243" s="10" t="s">
        <v>11</v>
      </c>
      <c r="E243" s="10" t="s">
        <v>497</v>
      </c>
      <c r="F243" s="10" t="s">
        <v>498</v>
      </c>
      <c r="G243" s="11" t="s">
        <v>14</v>
      </c>
    </row>
    <row r="244" ht="30" customHeight="1" spans="1:7">
      <c r="A244" s="9">
        <v>241</v>
      </c>
      <c r="B244" s="10" t="s">
        <v>9</v>
      </c>
      <c r="C244" s="10" t="s">
        <v>450</v>
      </c>
      <c r="D244" s="10" t="s">
        <v>11</v>
      </c>
      <c r="E244" s="10" t="s">
        <v>499</v>
      </c>
      <c r="F244" s="10" t="s">
        <v>500</v>
      </c>
      <c r="G244" s="11" t="s">
        <v>14</v>
      </c>
    </row>
    <row r="245" ht="30" customHeight="1" spans="1:7">
      <c r="A245" s="12">
        <v>242</v>
      </c>
      <c r="B245" s="10" t="s">
        <v>9</v>
      </c>
      <c r="C245" s="10" t="s">
        <v>450</v>
      </c>
      <c r="D245" s="10" t="s">
        <v>11</v>
      </c>
      <c r="E245" s="10" t="s">
        <v>501</v>
      </c>
      <c r="F245" s="10" t="s">
        <v>502</v>
      </c>
      <c r="G245" s="11" t="s">
        <v>14</v>
      </c>
    </row>
    <row r="246" ht="30" customHeight="1" spans="1:7">
      <c r="A246" s="9">
        <v>243</v>
      </c>
      <c r="B246" s="10" t="s">
        <v>9</v>
      </c>
      <c r="C246" s="10" t="s">
        <v>450</v>
      </c>
      <c r="D246" s="10" t="s">
        <v>11</v>
      </c>
      <c r="E246" s="10" t="s">
        <v>503</v>
      </c>
      <c r="F246" s="10" t="s">
        <v>504</v>
      </c>
      <c r="G246" s="11" t="s">
        <v>90</v>
      </c>
    </row>
    <row r="247" ht="30" customHeight="1" spans="1:7">
      <c r="A247" s="12">
        <v>244</v>
      </c>
      <c r="B247" s="10" t="s">
        <v>9</v>
      </c>
      <c r="C247" s="10" t="s">
        <v>450</v>
      </c>
      <c r="D247" s="10" t="s">
        <v>11</v>
      </c>
      <c r="E247" s="10" t="s">
        <v>505</v>
      </c>
      <c r="F247" s="10" t="s">
        <v>506</v>
      </c>
      <c r="G247" s="11" t="s">
        <v>90</v>
      </c>
    </row>
    <row r="248" ht="30" customHeight="1" spans="1:7">
      <c r="A248" s="9">
        <v>245</v>
      </c>
      <c r="B248" s="10" t="s">
        <v>9</v>
      </c>
      <c r="C248" s="10" t="s">
        <v>450</v>
      </c>
      <c r="D248" s="10" t="s">
        <v>11</v>
      </c>
      <c r="E248" s="10" t="s">
        <v>507</v>
      </c>
      <c r="F248" s="10" t="s">
        <v>508</v>
      </c>
      <c r="G248" s="11" t="s">
        <v>90</v>
      </c>
    </row>
    <row r="249" ht="30" customHeight="1" spans="1:7">
      <c r="A249" s="12">
        <v>246</v>
      </c>
      <c r="B249" s="10" t="s">
        <v>9</v>
      </c>
      <c r="C249" s="10" t="s">
        <v>450</v>
      </c>
      <c r="D249" s="10" t="s">
        <v>11</v>
      </c>
      <c r="E249" s="10" t="s">
        <v>509</v>
      </c>
      <c r="F249" s="10" t="s">
        <v>510</v>
      </c>
      <c r="G249" s="11" t="s">
        <v>90</v>
      </c>
    </row>
    <row r="250" ht="30" customHeight="1" spans="1:7">
      <c r="A250" s="9">
        <v>247</v>
      </c>
      <c r="B250" s="10" t="s">
        <v>9</v>
      </c>
      <c r="C250" s="10" t="s">
        <v>450</v>
      </c>
      <c r="D250" s="10" t="s">
        <v>11</v>
      </c>
      <c r="E250" s="10" t="s">
        <v>511</v>
      </c>
      <c r="F250" s="10" t="s">
        <v>512</v>
      </c>
      <c r="G250" s="11" t="s">
        <v>90</v>
      </c>
    </row>
    <row r="251" ht="30" customHeight="1" spans="1:7">
      <c r="A251" s="12">
        <v>248</v>
      </c>
      <c r="B251" s="10" t="s">
        <v>9</v>
      </c>
      <c r="C251" s="10" t="s">
        <v>450</v>
      </c>
      <c r="D251" s="10" t="s">
        <v>11</v>
      </c>
      <c r="E251" s="10" t="s">
        <v>513</v>
      </c>
      <c r="F251" s="10" t="s">
        <v>514</v>
      </c>
      <c r="G251" s="11" t="s">
        <v>90</v>
      </c>
    </row>
    <row r="252" ht="30" customHeight="1" spans="1:7">
      <c r="A252" s="9">
        <v>249</v>
      </c>
      <c r="B252" s="10" t="s">
        <v>9</v>
      </c>
      <c r="C252" s="10" t="s">
        <v>450</v>
      </c>
      <c r="D252" s="10" t="s">
        <v>11</v>
      </c>
      <c r="E252" s="10" t="s">
        <v>515</v>
      </c>
      <c r="F252" s="10" t="s">
        <v>516</v>
      </c>
      <c r="G252" s="11" t="s">
        <v>90</v>
      </c>
    </row>
    <row r="253" ht="30" customHeight="1" spans="1:7">
      <c r="A253" s="12">
        <v>250</v>
      </c>
      <c r="B253" s="10" t="s">
        <v>9</v>
      </c>
      <c r="C253" s="10" t="s">
        <v>450</v>
      </c>
      <c r="D253" s="10" t="s">
        <v>11</v>
      </c>
      <c r="E253" s="10" t="s">
        <v>517</v>
      </c>
      <c r="F253" s="10" t="s">
        <v>514</v>
      </c>
      <c r="G253" s="11" t="s">
        <v>90</v>
      </c>
    </row>
    <row r="254" ht="30" customHeight="1" spans="1:7">
      <c r="A254" s="9">
        <v>251</v>
      </c>
      <c r="B254" s="10" t="s">
        <v>9</v>
      </c>
      <c r="C254" s="10" t="s">
        <v>450</v>
      </c>
      <c r="D254" s="10" t="s">
        <v>11</v>
      </c>
      <c r="E254" s="10" t="s">
        <v>518</v>
      </c>
      <c r="F254" s="10" t="s">
        <v>519</v>
      </c>
      <c r="G254" s="11" t="s">
        <v>90</v>
      </c>
    </row>
    <row r="255" ht="30" customHeight="1" spans="1:7">
      <c r="A255" s="12">
        <v>252</v>
      </c>
      <c r="B255" s="10" t="s">
        <v>9</v>
      </c>
      <c r="C255" s="10" t="s">
        <v>450</v>
      </c>
      <c r="D255" s="10" t="s">
        <v>11</v>
      </c>
      <c r="E255" s="10" t="s">
        <v>520</v>
      </c>
      <c r="F255" s="10" t="s">
        <v>521</v>
      </c>
      <c r="G255" s="11" t="s">
        <v>90</v>
      </c>
    </row>
    <row r="256" ht="35" customHeight="1" spans="1:7">
      <c r="A256" s="9">
        <v>253</v>
      </c>
      <c r="B256" s="10" t="s">
        <v>9</v>
      </c>
      <c r="C256" s="10" t="s">
        <v>522</v>
      </c>
      <c r="D256" s="10" t="s">
        <v>11</v>
      </c>
      <c r="E256" s="10" t="s">
        <v>523</v>
      </c>
      <c r="F256" s="10" t="s">
        <v>524</v>
      </c>
      <c r="G256" s="11" t="s">
        <v>14</v>
      </c>
    </row>
    <row r="257" ht="30" customHeight="1" spans="1:7">
      <c r="A257" s="12">
        <v>254</v>
      </c>
      <c r="B257" s="10" t="s">
        <v>9</v>
      </c>
      <c r="C257" s="10" t="s">
        <v>522</v>
      </c>
      <c r="D257" s="10" t="s">
        <v>11</v>
      </c>
      <c r="E257" s="10" t="s">
        <v>525</v>
      </c>
      <c r="F257" s="10" t="s">
        <v>526</v>
      </c>
      <c r="G257" s="11" t="s">
        <v>14</v>
      </c>
    </row>
    <row r="258" ht="30" customHeight="1" spans="1:7">
      <c r="A258" s="9">
        <v>255</v>
      </c>
      <c r="B258" s="10" t="s">
        <v>9</v>
      </c>
      <c r="C258" s="10" t="s">
        <v>522</v>
      </c>
      <c r="D258" s="10" t="s">
        <v>11</v>
      </c>
      <c r="E258" s="10" t="s">
        <v>527</v>
      </c>
      <c r="F258" s="10" t="s">
        <v>528</v>
      </c>
      <c r="G258" s="11" t="s">
        <v>14</v>
      </c>
    </row>
    <row r="259" ht="30" customHeight="1" spans="1:7">
      <c r="A259" s="12">
        <v>256</v>
      </c>
      <c r="B259" s="10" t="s">
        <v>9</v>
      </c>
      <c r="C259" s="10" t="s">
        <v>529</v>
      </c>
      <c r="D259" s="10" t="s">
        <v>11</v>
      </c>
      <c r="E259" s="10" t="s">
        <v>530</v>
      </c>
      <c r="F259" s="10" t="s">
        <v>531</v>
      </c>
      <c r="G259" s="11" t="s">
        <v>14</v>
      </c>
    </row>
    <row r="260" ht="30" customHeight="1" spans="1:7">
      <c r="A260" s="9">
        <v>257</v>
      </c>
      <c r="B260" s="10" t="s">
        <v>9</v>
      </c>
      <c r="C260" s="10" t="s">
        <v>529</v>
      </c>
      <c r="D260" s="10" t="s">
        <v>11</v>
      </c>
      <c r="E260" s="10" t="s">
        <v>532</v>
      </c>
      <c r="F260" s="10" t="s">
        <v>533</v>
      </c>
      <c r="G260" s="11" t="s">
        <v>14</v>
      </c>
    </row>
    <row r="261" ht="30" customHeight="1" spans="1:7">
      <c r="A261" s="12">
        <v>258</v>
      </c>
      <c r="B261" s="10" t="s">
        <v>9</v>
      </c>
      <c r="C261" s="10" t="s">
        <v>529</v>
      </c>
      <c r="D261" s="10" t="s">
        <v>11</v>
      </c>
      <c r="E261" s="10" t="s">
        <v>534</v>
      </c>
      <c r="F261" s="10" t="s">
        <v>535</v>
      </c>
      <c r="G261" s="11" t="s">
        <v>14</v>
      </c>
    </row>
    <row r="262" ht="30" customHeight="1" spans="1:7">
      <c r="A262" s="9">
        <v>259</v>
      </c>
      <c r="B262" s="10" t="s">
        <v>9</v>
      </c>
      <c r="C262" s="10" t="s">
        <v>529</v>
      </c>
      <c r="D262" s="10" t="s">
        <v>11</v>
      </c>
      <c r="E262" s="10" t="s">
        <v>536</v>
      </c>
      <c r="F262" s="10" t="s">
        <v>537</v>
      </c>
      <c r="G262" s="11" t="s">
        <v>14</v>
      </c>
    </row>
    <row r="263" ht="30" customHeight="1" spans="1:7">
      <c r="A263" s="12">
        <v>260</v>
      </c>
      <c r="B263" s="10" t="s">
        <v>9</v>
      </c>
      <c r="C263" s="10" t="s">
        <v>529</v>
      </c>
      <c r="D263" s="10" t="s">
        <v>11</v>
      </c>
      <c r="E263" s="10" t="s">
        <v>538</v>
      </c>
      <c r="F263" s="10" t="s">
        <v>539</v>
      </c>
      <c r="G263" s="11" t="s">
        <v>14</v>
      </c>
    </row>
    <row r="264" ht="30" customHeight="1" spans="1:7">
      <c r="A264" s="9">
        <v>261</v>
      </c>
      <c r="B264" s="10" t="s">
        <v>9</v>
      </c>
      <c r="C264" s="10" t="s">
        <v>529</v>
      </c>
      <c r="D264" s="10" t="s">
        <v>11</v>
      </c>
      <c r="E264" s="10" t="s">
        <v>540</v>
      </c>
      <c r="F264" s="10" t="s">
        <v>541</v>
      </c>
      <c r="G264" s="11" t="s">
        <v>90</v>
      </c>
    </row>
    <row r="265" ht="30" customHeight="1" spans="1:7">
      <c r="A265" s="12">
        <v>262</v>
      </c>
      <c r="B265" s="10" t="s">
        <v>9</v>
      </c>
      <c r="C265" s="10" t="s">
        <v>529</v>
      </c>
      <c r="D265" s="10" t="s">
        <v>11</v>
      </c>
      <c r="E265" s="10" t="s">
        <v>542</v>
      </c>
      <c r="F265" s="10" t="s">
        <v>543</v>
      </c>
      <c r="G265" s="11" t="s">
        <v>90</v>
      </c>
    </row>
    <row r="266" ht="30" customHeight="1" spans="1:7">
      <c r="A266" s="9">
        <v>263</v>
      </c>
      <c r="B266" s="10" t="s">
        <v>9</v>
      </c>
      <c r="C266" s="10" t="s">
        <v>544</v>
      </c>
      <c r="D266" s="10" t="s">
        <v>11</v>
      </c>
      <c r="E266" s="10" t="s">
        <v>545</v>
      </c>
      <c r="F266" s="10" t="s">
        <v>546</v>
      </c>
      <c r="G266" s="11" t="s">
        <v>14</v>
      </c>
    </row>
    <row r="267" ht="30" customHeight="1" spans="1:7">
      <c r="A267" s="12">
        <v>264</v>
      </c>
      <c r="B267" s="10" t="s">
        <v>9</v>
      </c>
      <c r="C267" s="10" t="s">
        <v>544</v>
      </c>
      <c r="D267" s="10" t="s">
        <v>11</v>
      </c>
      <c r="E267" s="10" t="s">
        <v>547</v>
      </c>
      <c r="F267" s="10" t="s">
        <v>548</v>
      </c>
      <c r="G267" s="11" t="s">
        <v>14</v>
      </c>
    </row>
    <row r="268" ht="30" customHeight="1" spans="1:7">
      <c r="A268" s="9">
        <v>265</v>
      </c>
      <c r="B268" s="10" t="s">
        <v>9</v>
      </c>
      <c r="C268" s="10" t="s">
        <v>544</v>
      </c>
      <c r="D268" s="10" t="s">
        <v>11</v>
      </c>
      <c r="E268" s="10" t="s">
        <v>549</v>
      </c>
      <c r="F268" s="10" t="s">
        <v>550</v>
      </c>
      <c r="G268" s="11" t="s">
        <v>14</v>
      </c>
    </row>
    <row r="269" ht="30" customHeight="1" spans="1:7">
      <c r="A269" s="12">
        <v>266</v>
      </c>
      <c r="B269" s="10" t="s">
        <v>9</v>
      </c>
      <c r="C269" s="10" t="s">
        <v>544</v>
      </c>
      <c r="D269" s="10" t="s">
        <v>11</v>
      </c>
      <c r="E269" s="10" t="s">
        <v>551</v>
      </c>
      <c r="F269" s="10" t="s">
        <v>552</v>
      </c>
      <c r="G269" s="11" t="s">
        <v>14</v>
      </c>
    </row>
    <row r="270" ht="30" customHeight="1" spans="1:7">
      <c r="A270" s="9">
        <v>267</v>
      </c>
      <c r="B270" s="10" t="s">
        <v>9</v>
      </c>
      <c r="C270" s="10" t="s">
        <v>544</v>
      </c>
      <c r="D270" s="10" t="s">
        <v>11</v>
      </c>
      <c r="E270" s="10" t="s">
        <v>553</v>
      </c>
      <c r="F270" s="10" t="s">
        <v>554</v>
      </c>
      <c r="G270" s="11" t="s">
        <v>14</v>
      </c>
    </row>
    <row r="271" ht="25" customHeight="1" spans="1:7">
      <c r="A271" s="12">
        <v>268</v>
      </c>
      <c r="B271" s="10" t="s">
        <v>9</v>
      </c>
      <c r="C271" s="10" t="s">
        <v>544</v>
      </c>
      <c r="D271" s="10" t="s">
        <v>11</v>
      </c>
      <c r="E271" s="10" t="s">
        <v>555</v>
      </c>
      <c r="F271" s="10" t="s">
        <v>556</v>
      </c>
      <c r="G271" s="11" t="s">
        <v>14</v>
      </c>
    </row>
    <row r="272" ht="33" customHeight="1" spans="1:7">
      <c r="A272" s="9">
        <v>269</v>
      </c>
      <c r="B272" s="10" t="s">
        <v>9</v>
      </c>
      <c r="C272" s="10" t="s">
        <v>544</v>
      </c>
      <c r="D272" s="10" t="s">
        <v>11</v>
      </c>
      <c r="E272" s="10" t="s">
        <v>557</v>
      </c>
      <c r="F272" s="10" t="s">
        <v>558</v>
      </c>
      <c r="G272" s="11" t="s">
        <v>14</v>
      </c>
    </row>
    <row r="273" ht="30" customHeight="1" spans="1:7">
      <c r="A273" s="12">
        <v>270</v>
      </c>
      <c r="B273" s="10" t="s">
        <v>9</v>
      </c>
      <c r="C273" s="10" t="s">
        <v>544</v>
      </c>
      <c r="D273" s="10" t="s">
        <v>11</v>
      </c>
      <c r="E273" s="10" t="s">
        <v>559</v>
      </c>
      <c r="F273" s="10" t="s">
        <v>560</v>
      </c>
      <c r="G273" s="11" t="s">
        <v>90</v>
      </c>
    </row>
  </sheetData>
  <autoFilter xmlns:etc="http://www.wps.cn/officeDocument/2017/etCustomData" ref="A1:G273" etc:filterBottomFollowUsedRange="0">
    <extLst/>
  </autoFilter>
  <mergeCells count="7">
    <mergeCell ref="A1:G1"/>
    <mergeCell ref="B2:C2"/>
    <mergeCell ref="A2:A3"/>
    <mergeCell ref="D2:D3"/>
    <mergeCell ref="E2:E3"/>
    <mergeCell ref="F2:F3"/>
    <mergeCell ref="G2:G3"/>
  </mergeCells>
  <conditionalFormatting sqref="E4:E67">
    <cfRule type="duplicateValues" dxfId="0" priority="4"/>
    <cfRule type="duplicateValues" dxfId="0" priority="5"/>
  </conditionalFormatting>
  <conditionalFormatting sqref="F4:F67">
    <cfRule type="duplicateValues" dxfId="0" priority="3"/>
  </conditionalFormatting>
  <conditionalFormatting sqref="E68:F139">
    <cfRule type="duplicateValues" dxfId="0" priority="19"/>
    <cfRule type="duplicateValues" dxfId="0" priority="20"/>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xj</cp:lastModifiedBy>
  <dcterms:created xsi:type="dcterms:W3CDTF">2024-07-19T01:33:00Z</dcterms:created>
  <dcterms:modified xsi:type="dcterms:W3CDTF">2025-07-25T08:48:56Z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4EF716EB3F414C709B26F752360F7B4B_12</vt:lpwstr>
  </property>
  <property fmtid="{D5CDD505-2E9C-101B-9397-08002B2CF9AE}" pid="3" name="KSOProductBuildVer">
    <vt:lpwstr>2052-12.1.0.21915</vt:lpwstr>
  </property>
</Properties>
</file>