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93"/>
  </bookViews>
  <sheets>
    <sheet name="封面" sheetId="1" r:id="rId1"/>
    <sheet name="封面（背面）" sheetId="2" r:id="rId2"/>
    <sheet name="（一）基本信息" sheetId="3" r:id="rId3"/>
    <sheet name="（二）主要学历" sheetId="4" r:id="rId4"/>
    <sheet name="（三）工作经历" sheetId="5" r:id="rId5"/>
    <sheet name="（四）工作成果及业绩" sheetId="6" r:id="rId6"/>
    <sheet name="（五）技术专长" sheetId="7" r:id="rId7"/>
    <sheet name="技术专长（2）" sheetId="8" r:id="rId8"/>
    <sheet name="技术专长（3）" sheetId="9" r:id="rId9"/>
    <sheet name="技术专长（4）" sheetId="10" r:id="rId10"/>
    <sheet name="（六）揭榜人工作计划" sheetId="11" r:id="rId11"/>
    <sheet name="（七）揭榜人所在团队情况" sheetId="12" r:id="rId12"/>
    <sheet name="（八）揭榜人个人承诺" sheetId="13" r:id="rId13"/>
  </sheets>
  <externalReferences>
    <externalReference r:id="rId14"/>
  </externalReferences>
  <calcPr calcId="144525" concurrentCalc="0"/>
</workbook>
</file>

<file path=xl/sharedStrings.xml><?xml version="1.0" encoding="utf-8"?>
<sst xmlns="http://schemas.openxmlformats.org/spreadsheetml/2006/main" count="160" uniqueCount="122">
  <si>
    <t>附件1</t>
  </si>
  <si>
    <t>揭  榜  申  报  书</t>
  </si>
  <si>
    <t>揭榜人：</t>
  </si>
  <si>
    <t>揭榜领域：</t>
  </si>
  <si>
    <t>揭榜项目：</t>
  </si>
  <si>
    <t>填报日期：</t>
  </si>
  <si>
    <t>二0二三年制</t>
  </si>
  <si>
    <t>填 表 须 知</t>
  </si>
  <si>
    <t xml:space="preserve">    一、填写内容应实事求是、内容详实、文字精炼。
    二、姓名（包括封面及基本信息中姓名栏）与项目申报汇总表姓名、电子材料文件名中姓名，三处务必一致，姓名应对照有效身份证件准确填写，非中国公民（含港澳台）按照在华有效证件填写姓名。
    三、企业、院校、单位均应使用规范全称或正式文件明确的规范简称，申报材料中各处提及同一个企业、院校、单位时应当保持名称一致。
    四、证件类型。填写的证件应能和姓名对照一致，准确填写证件号码，并提供能够辨识姓名的证件扫描件。
    五、出生日期。填写4位年份+2位月份+2位日期，如：“20060819”；对于不确定日期，不确定的部分统一用“0”填充，如1978年2月，用“1978020”表示。
    六、行业领域。应符合汽车制造及零部件、高端装备、新材料、集成电路、制造业数字化转型、碳达峰碳中和、新型储能七个领域之一。
    七、终止时间。申报人经历中的各处终止时间，应当按照日期格式“YYYY-MM”如实填写，长期有效的可以填入“至今”。
    八、导师。本科以上学习经历应填写导师姓名，特别情况可在此格如实填写作为备注。
    九、本表中需要填报金额的事项，均以人民币“万元”为单位，小数点后保留两位。
    十、单位所属行业（按国民经济行业）。所属行业请按照国民经济行业分类标准（GB/T4754-2017）填写至大类级别。
    十一、个人工作计划、单位推荐理由、单位支持条件所要求提供的内容要素必须全部涉及，漏项将视为不合规。
    十二、薪酬、企业注册资本等涉及金额填写，应当注意填写单位，有关金额在申报书及附件材料各处应当能够相互印证，无法印证情况下必须提供相应情况说明并由有关企业（单位）进行认证并加盖公章。
    十三、附件应对照申报书所填内容，按要求提供齐全。
    十四、栏目没有内容的一律留空。
    十五、涉密敏感信息必须按规进行脱密处理。
    十六、打印版签字盖章后上报，同时按要求提供电子版。</t>
  </si>
  <si>
    <t>一、基本信息</t>
  </si>
  <si>
    <t>姓名</t>
  </si>
  <si>
    <t xml:space="preserve">照片
</t>
  </si>
  <si>
    <t>性别</t>
  </si>
  <si>
    <t>出生日期</t>
  </si>
  <si>
    <t>来源国籍地区</t>
  </si>
  <si>
    <t>是否华裔
（非中国籍填写）</t>
  </si>
  <si>
    <t>证件类型</t>
  </si>
  <si>
    <t>证件号码</t>
  </si>
  <si>
    <t>参加工作时间（年月）</t>
  </si>
  <si>
    <t>现单位工作时间</t>
  </si>
  <si>
    <t>来粤工作时间</t>
  </si>
  <si>
    <t>现单位名称</t>
  </si>
  <si>
    <t>现任职务</t>
  </si>
  <si>
    <t>住址</t>
  </si>
  <si>
    <t>电子邮件</t>
  </si>
  <si>
    <t>手机号</t>
  </si>
  <si>
    <t>现单位联系人</t>
  </si>
  <si>
    <t>现单位所在省区市</t>
  </si>
  <si>
    <t>现单位联系方式</t>
  </si>
  <si>
    <t>揭榜领域</t>
  </si>
  <si>
    <t>揭榜项目</t>
  </si>
  <si>
    <t>申报人行业领域及方向</t>
  </si>
  <si>
    <r>
      <rPr>
        <b/>
        <sz val="11"/>
        <color indexed="8"/>
        <rFont val="宋体"/>
        <charset val="134"/>
      </rPr>
      <t xml:space="preserve">申报人技术专长
</t>
    </r>
    <r>
      <rPr>
        <sz val="11"/>
        <color indexed="8"/>
        <rFont val="宋体"/>
        <charset val="134"/>
      </rPr>
      <t>（请用1-3个关键词描述）</t>
    </r>
  </si>
  <si>
    <t>二、主要学历（填写大学以上学历，开始由高至低填写）</t>
  </si>
  <si>
    <t>起始时间
（年月）</t>
  </si>
  <si>
    <t>终止时间
（年月）</t>
  </si>
  <si>
    <t>所在国家
（地区）</t>
  </si>
  <si>
    <t>校（院）名称</t>
  </si>
  <si>
    <t>专业领域</t>
  </si>
  <si>
    <t>学位</t>
  </si>
  <si>
    <t>导师
（多个导师之间用中文逗号“，”分隔）</t>
  </si>
  <si>
    <t>三、工作经历</t>
  </si>
  <si>
    <t>工作单位</t>
  </si>
  <si>
    <t>担任职务
（兼职、非全时工作等必须加以注明）</t>
  </si>
  <si>
    <t>四、工作成果及业绩</t>
  </si>
  <si>
    <t>主持（参与）的项目（限10项）</t>
  </si>
  <si>
    <t>项目
来源</t>
  </si>
  <si>
    <t>承担
职责</t>
  </si>
  <si>
    <t>项目成果（100字以内）</t>
  </si>
  <si>
    <t>个人贡献（100字以内）</t>
  </si>
  <si>
    <t>五、技术专长</t>
  </si>
  <si>
    <t>5-1．专业资质及证书（限10项）</t>
  </si>
  <si>
    <t>获得时间
（年月）</t>
  </si>
  <si>
    <t>证书名称</t>
  </si>
  <si>
    <t>认证机构</t>
  </si>
  <si>
    <t>持有人排序
（个人排序/总人数）</t>
  </si>
  <si>
    <t>证书有效期
（年月）</t>
  </si>
  <si>
    <t>5-2．代表性论文、著作、研究技术报告、重要学术会议邀请报告（限15项）</t>
  </si>
  <si>
    <r>
      <rPr>
        <sz val="11"/>
        <color indexed="8"/>
        <rFont val="黑体"/>
        <charset val="134"/>
      </rPr>
      <t xml:space="preserve">
</t>
    </r>
    <r>
      <rPr>
        <sz val="11"/>
        <color indexed="8"/>
        <rFont val="宋体"/>
        <charset val="134"/>
      </rPr>
      <t>按著作类型填写，项目之间用逗号“，”分隔
论文：作者排序（排序/总人数），题目，期刊名称，卷（期）（年），起止页码；
著作：作者排序（排序/总人数），著作名称，出版社，出版年份，出版地；
研究技术报告：作者排序（排序/总人数），报告题目，完成年份；
重要学术会议邀请报告：作者排序（排序/总人数），报告题目，报告年份，会议名称、地点。</t>
    </r>
    <r>
      <rPr>
        <sz val="11"/>
        <color indexed="8"/>
        <rFont val="黑体"/>
        <charset val="134"/>
      </rPr>
      <t xml:space="preserve">
</t>
    </r>
  </si>
  <si>
    <t>类别</t>
  </si>
  <si>
    <t>作者排序
（个人排序/总人数）</t>
  </si>
  <si>
    <t>内容</t>
  </si>
  <si>
    <t>5-3．授权专利（限10项）</t>
  </si>
  <si>
    <t>批准
年份</t>
  </si>
  <si>
    <t>专利
名称</t>
  </si>
  <si>
    <t>专利号</t>
  </si>
  <si>
    <t>专利人排序
（个人排序/总人数）</t>
  </si>
  <si>
    <t>简述专利情况和个人主要贡献
（限100字）</t>
  </si>
  <si>
    <t>5-4．奖励表彰荣誉（限10项）</t>
  </si>
  <si>
    <t>获奖时间
（年月）</t>
  </si>
  <si>
    <t>获奖名称</t>
  </si>
  <si>
    <t>颁奖部门</t>
  </si>
  <si>
    <t>获奖排序
（个人排序/总人数）</t>
  </si>
  <si>
    <t>简述奖项重要性和个人主要贡献
（限100字）</t>
  </si>
  <si>
    <t>获奖排序（个人排序/总人数）</t>
  </si>
  <si>
    <t>六、申报人工作方案摘要</t>
  </si>
  <si>
    <t>(此项作为人才评审以及后续人才任务完成评价的重要依据，请申报人认真概括填写，详尽技术方案另附提交）</t>
  </si>
  <si>
    <t>6-1. 申报人现有条件（限500字）</t>
  </si>
  <si>
    <t>申报人参与揭榜项目的现有条件，包括所具有的项目经验、个人能力、已有成果等。</t>
  </si>
  <si>
    <t>6-2. 依托申报企业资源配套</t>
  </si>
  <si>
    <t>拟提供薪酬待遇（万元）</t>
  </si>
  <si>
    <t>其他配套资源（限100字）</t>
  </si>
  <si>
    <t>6-3. 工作任务</t>
  </si>
  <si>
    <t>任务目标（限500字）</t>
  </si>
  <si>
    <t>申报人针对揭榜项目提出的分解目标。</t>
  </si>
  <si>
    <t>工作方案（限500字）</t>
  </si>
  <si>
    <t>申报人针对揭榜项目提出的工作方案和具体计划。</t>
  </si>
  <si>
    <t>项目贡献（限500字）</t>
  </si>
  <si>
    <t>申报人提出的在实施项目方案中本人承担的具体职责及发挥的作用。</t>
  </si>
  <si>
    <t>6-4. 工作评价（限500字）</t>
  </si>
  <si>
    <t>申报人预测榜单项目完成后产生的经济社会效益。</t>
  </si>
  <si>
    <t>七、申报人所在团队情况</t>
  </si>
  <si>
    <t xml:space="preserve">    (此项作为人才评审以及后续人才任务完成评价的重要依据，请认真填写）</t>
  </si>
  <si>
    <t>7-1.申报人所在团队总体情况</t>
  </si>
  <si>
    <t>团队名称</t>
  </si>
  <si>
    <t>总人数（人）</t>
  </si>
  <si>
    <t>平均年龄
（岁）</t>
  </si>
  <si>
    <t>7-2．团队现有条件（1000字内）</t>
  </si>
  <si>
    <t>申报人所在团队参与揭榜项目的现有条件，包括所具有的项目经验、支撑能力、已有成果、团队成员拥有合作基础情况说明等。</t>
  </si>
  <si>
    <t>7-3．团队核心成员基本情况表</t>
  </si>
  <si>
    <t>序号</t>
  </si>
  <si>
    <t>国籍（地区）</t>
  </si>
  <si>
    <t>年龄
(岁)</t>
  </si>
  <si>
    <t>最高学历</t>
  </si>
  <si>
    <t>最高学历毕业学校</t>
  </si>
  <si>
    <t>职称</t>
  </si>
  <si>
    <t>现工作单位及职务</t>
  </si>
  <si>
    <t>主要奖励、荣誉、资质</t>
  </si>
  <si>
    <t>承担重要项目情况</t>
  </si>
  <si>
    <t>注：不包括揭榜申报人。如有6名及以上核心成员，请自行添加。</t>
  </si>
  <si>
    <t>7-4．团队分工（限500字）</t>
  </si>
  <si>
    <t>八、申报人承诺</t>
  </si>
  <si>
    <t>在匿名评审过程中是否有需要回避的评审专家和单位，如果有，请列出
（回避专家之间用中文逗号“，”分隔）：</t>
  </si>
  <si>
    <t>回避专家</t>
  </si>
  <si>
    <t>回避单位</t>
  </si>
  <si>
    <t>揭榜人现所在单位意见</t>
  </si>
  <si>
    <t xml:space="preserve">    申报人现已在/将入职我单位全职工作。如申报人入选，我单位承诺同意根据项目榜单要求，配套相应资金和相关资源，签订多方协议，明确榜单任务完成后，可向行业、产业推广部分或全部成果。（参考样例，请据实填写）
</t>
  </si>
  <si>
    <t xml:space="preserve">单位公章：  </t>
  </si>
  <si>
    <t>日期：</t>
  </si>
  <si>
    <t>申报人承诺</t>
  </si>
  <si>
    <t xml:space="preserve">    
    本人承诺以上信息真实、完整、有效，本人在依托申报单位工作不存在违反知识产权权属、保密约定、竞业禁止等情况，不存在串通控榜等行为，如有虚假信息愿意承担一切法律责任，入选后承诺全职在依托申报单位连续工作不少于三年且至榜单项目完成。
                                             </t>
  </si>
  <si>
    <t>申报人签字：</t>
  </si>
</sst>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176" formatCode="yyyy"/>
    <numFmt numFmtId="42" formatCode="_ &quot;￥&quot;* #,##0_ ;_ &quot;￥&quot;* \-#,##0_ ;_ &quot;￥&quot;* &quot;-&quot;_ ;_ @_ "/>
    <numFmt numFmtId="177" formatCode="yyyymmdd"/>
    <numFmt numFmtId="178" formatCode="yyyymm"/>
    <numFmt numFmtId="41" formatCode="_ * #,##0_ ;_ * \-#,##0_ ;_ * &quot;-&quot;_ ;_ @_ "/>
    <numFmt numFmtId="179" formatCode="0_ "/>
  </numFmts>
  <fonts count="28">
    <font>
      <sz val="11"/>
      <color indexed="8"/>
      <name val="宋体"/>
      <charset val="134"/>
    </font>
    <font>
      <sz val="11"/>
      <color indexed="8"/>
      <name val="等线"/>
      <charset val="134"/>
    </font>
    <font>
      <sz val="11"/>
      <color indexed="8"/>
      <name val="黑体"/>
      <charset val="134"/>
    </font>
    <font>
      <b/>
      <sz val="11"/>
      <color indexed="8"/>
      <name val="宋体"/>
      <charset val="134"/>
    </font>
    <font>
      <b/>
      <sz val="10.5"/>
      <color indexed="8"/>
      <name val="仿宋_GB2312"/>
      <charset val="134"/>
    </font>
    <font>
      <sz val="22"/>
      <color indexed="8"/>
      <name val="黑体"/>
      <charset val="134"/>
    </font>
    <font>
      <sz val="15"/>
      <color indexed="8"/>
      <name val="仿宋"/>
      <charset val="134"/>
    </font>
    <font>
      <sz val="14"/>
      <color indexed="8"/>
      <name val="黑体"/>
      <charset val="134"/>
    </font>
    <font>
      <sz val="16"/>
      <color indexed="8"/>
      <name val="楷体"/>
      <charset val="134"/>
    </font>
    <font>
      <b/>
      <sz val="16"/>
      <color indexed="8"/>
      <name val="宋体"/>
      <charset val="134"/>
    </font>
    <font>
      <sz val="11"/>
      <color indexed="9"/>
      <name val="宋体"/>
      <charset val="0"/>
    </font>
    <font>
      <sz val="11"/>
      <color indexed="8"/>
      <name val="宋体"/>
      <charset val="0"/>
    </font>
    <font>
      <b/>
      <sz val="11"/>
      <color indexed="8"/>
      <name val="宋体"/>
      <charset val="0"/>
    </font>
    <font>
      <b/>
      <sz val="11"/>
      <color indexed="62"/>
      <name val="宋体"/>
      <charset val="134"/>
    </font>
    <font>
      <u/>
      <sz val="11"/>
      <color indexed="20"/>
      <name val="宋体"/>
      <charset val="0"/>
    </font>
    <font>
      <b/>
      <sz val="11"/>
      <color indexed="63"/>
      <name val="宋体"/>
      <charset val="0"/>
    </font>
    <font>
      <sz val="11"/>
      <color indexed="60"/>
      <name val="宋体"/>
      <charset val="0"/>
    </font>
    <font>
      <sz val="11"/>
      <color indexed="62"/>
      <name val="宋体"/>
      <charset val="0"/>
    </font>
    <font>
      <b/>
      <sz val="11"/>
      <color indexed="9"/>
      <name val="宋体"/>
      <charset val="0"/>
    </font>
    <font>
      <b/>
      <sz val="15"/>
      <color indexed="62"/>
      <name val="宋体"/>
      <charset val="134"/>
    </font>
    <font>
      <u/>
      <sz val="11"/>
      <color indexed="12"/>
      <name val="宋体"/>
      <charset val="0"/>
    </font>
    <font>
      <b/>
      <sz val="13"/>
      <color indexed="62"/>
      <name val="宋体"/>
      <charset val="134"/>
    </font>
    <font>
      <i/>
      <sz val="11"/>
      <color indexed="23"/>
      <name val="宋体"/>
      <charset val="0"/>
    </font>
    <font>
      <sz val="11"/>
      <color indexed="52"/>
      <name val="宋体"/>
      <charset val="0"/>
    </font>
    <font>
      <sz val="11"/>
      <color indexed="10"/>
      <name val="宋体"/>
      <charset val="0"/>
    </font>
    <font>
      <b/>
      <sz val="18"/>
      <color indexed="62"/>
      <name val="宋体"/>
      <charset val="134"/>
    </font>
    <font>
      <sz val="11"/>
      <color indexed="17"/>
      <name val="宋体"/>
      <charset val="0"/>
    </font>
    <font>
      <b/>
      <sz val="11"/>
      <color indexed="52"/>
      <name val="宋体"/>
      <charset val="0"/>
    </font>
  </fonts>
  <fills count="1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25"/>
        <bgColor indexed="64"/>
      </patternFill>
    </fill>
    <fill>
      <patternFill patternType="solid">
        <fgColor indexed="42"/>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7"/>
        <bgColor indexed="64"/>
      </patternFill>
    </fill>
    <fill>
      <patternFill patternType="solid">
        <fgColor indexed="10"/>
        <bgColor indexed="64"/>
      </patternFill>
    </fill>
  </fills>
  <borders count="24">
    <border>
      <left/>
      <right/>
      <top/>
      <bottom/>
      <diagonal/>
    </border>
    <border>
      <left style="thin">
        <color auto="true"/>
      </left>
      <right/>
      <top style="thin">
        <color auto="true"/>
      </top>
      <bottom/>
      <diagonal/>
    </border>
    <border>
      <left/>
      <right/>
      <top style="thin">
        <color auto="true"/>
      </top>
      <bottom/>
      <diagonal/>
    </border>
    <border>
      <left style="thin">
        <color auto="true"/>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s>
  <cellStyleXfs count="49">
    <xf numFmtId="0" fontId="0" fillId="0" borderId="0">
      <alignment vertical="center"/>
    </xf>
    <xf numFmtId="0" fontId="10" fillId="10"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5" fillId="3" borderId="18" applyNumberFormat="false" applyAlignment="false" applyProtection="false">
      <alignment vertical="center"/>
    </xf>
    <xf numFmtId="0" fontId="18" fillId="13" borderId="21" applyNumberFormat="false" applyAlignment="false" applyProtection="false">
      <alignment vertical="center"/>
    </xf>
    <xf numFmtId="0" fontId="16" fillId="6" borderId="0" applyNumberFormat="false" applyBorder="false" applyAlignment="false" applyProtection="false">
      <alignment vertical="center"/>
    </xf>
    <xf numFmtId="0" fontId="19" fillId="0" borderId="22"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21" fillId="0" borderId="22" applyNumberFormat="false" applyFill="false" applyAlignment="false" applyProtection="false">
      <alignment vertical="center"/>
    </xf>
    <xf numFmtId="0" fontId="11" fillId="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14" borderId="0" applyNumberFormat="false" applyBorder="false" applyAlignment="false" applyProtection="false">
      <alignment vertical="center"/>
    </xf>
    <xf numFmtId="0" fontId="13" fillId="0" borderId="17" applyNumberFormat="false" applyFill="false" applyAlignment="false" applyProtection="false">
      <alignment vertical="center"/>
    </xf>
    <xf numFmtId="0" fontId="12" fillId="0" borderId="16"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1" fillId="7" borderId="0" applyNumberFormat="false" applyBorder="false" applyAlignment="false" applyProtection="false">
      <alignment vertical="center"/>
    </xf>
    <xf numFmtId="0" fontId="23" fillId="0" borderId="23"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0" fillId="11" borderId="19" applyNumberFormat="false" applyFont="false" applyAlignment="false" applyProtection="false">
      <alignment vertical="center"/>
    </xf>
    <xf numFmtId="0" fontId="10" fillId="5" borderId="0" applyNumberFormat="false" applyBorder="false" applyAlignment="false" applyProtection="false">
      <alignment vertical="center"/>
    </xf>
    <xf numFmtId="0" fontId="26" fillId="5" borderId="0" applyNumberFormat="false" applyBorder="false" applyAlignment="false" applyProtection="false">
      <alignment vertical="center"/>
    </xf>
    <xf numFmtId="0" fontId="11" fillId="2"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27" fillId="3" borderId="20" applyNumberFormat="false" applyAlignment="false" applyProtection="false">
      <alignment vertical="center"/>
    </xf>
    <xf numFmtId="0" fontId="10" fillId="14"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7" fillId="10" borderId="20" applyNumberFormat="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7" borderId="0" applyNumberFormat="false" applyBorder="false" applyAlignment="false" applyProtection="false">
      <alignment vertical="center"/>
    </xf>
  </cellStyleXfs>
  <cellXfs count="121">
    <xf numFmtId="0" fontId="0" fillId="0" borderId="0" xfId="0">
      <alignment vertical="center"/>
    </xf>
    <xf numFmtId="0" fontId="1" fillId="0" borderId="0" xfId="0" applyFont="true" applyFill="true" applyAlignment="true" applyProtection="true">
      <protection locked="false"/>
    </xf>
    <xf numFmtId="0" fontId="1" fillId="0" borderId="0" xfId="0" applyFont="true" applyFill="true" applyAlignment="true" applyProtection="true">
      <alignment horizontal="center" vertical="center"/>
      <protection locked="false"/>
    </xf>
    <xf numFmtId="0" fontId="1" fillId="0" borderId="0" xfId="0" applyNumberFormat="true" applyFont="true" applyFill="true" applyAlignment="true" applyProtection="true">
      <alignment vertical="center"/>
      <protection locked="false"/>
    </xf>
    <xf numFmtId="0" fontId="2" fillId="0" borderId="0" xfId="0" applyFont="true" applyFill="true" applyAlignment="true" applyProtection="true">
      <alignment horizontal="left"/>
    </xf>
    <xf numFmtId="0" fontId="1" fillId="0" borderId="0" xfId="0" applyFont="true" applyFill="true" applyAlignment="true" applyProtection="true">
      <alignment horizontal="left"/>
      <protection locked="false"/>
    </xf>
    <xf numFmtId="0" fontId="0" fillId="0" borderId="1" xfId="0" applyFont="true" applyFill="true" applyBorder="true" applyAlignment="true" applyProtection="true">
      <alignment horizontal="center" vertical="top" wrapText="true"/>
    </xf>
    <xf numFmtId="0" fontId="0" fillId="0" borderId="2" xfId="0" applyFont="true" applyFill="true" applyBorder="true" applyAlignment="true" applyProtection="true">
      <alignment horizontal="center" vertical="top" wrapText="true"/>
    </xf>
    <xf numFmtId="0" fontId="0" fillId="0" borderId="3" xfId="0" applyFont="true" applyFill="true" applyBorder="true" applyAlignment="true" applyProtection="true">
      <alignment horizontal="center" vertical="center" wrapText="true"/>
    </xf>
    <xf numFmtId="0" fontId="0" fillId="0" borderId="0" xfId="0" applyFont="true" applyFill="true" applyBorder="true" applyAlignment="true" applyProtection="true">
      <alignment horizontal="center" vertical="center" wrapText="true"/>
      <protection locked="false"/>
    </xf>
    <xf numFmtId="0" fontId="0" fillId="0" borderId="3" xfId="0" applyFont="true" applyFill="true" applyBorder="true" applyAlignment="true" applyProtection="true">
      <alignment horizontal="center" vertical="center" wrapText="true"/>
      <protection locked="false"/>
    </xf>
    <xf numFmtId="0" fontId="2" fillId="0" borderId="4" xfId="0" applyNumberFormat="true" applyFont="true" applyFill="true" applyBorder="true" applyAlignment="true" applyProtection="true">
      <alignment horizontal="center" vertical="center"/>
    </xf>
    <xf numFmtId="0" fontId="2" fillId="0" borderId="3" xfId="0" applyFont="true" applyFill="true" applyBorder="true" applyAlignment="true" applyProtection="true">
      <alignment horizontal="left" vertical="center" wrapText="true"/>
    </xf>
    <xf numFmtId="0" fontId="2" fillId="0" borderId="0" xfId="0" applyFont="true" applyFill="true" applyBorder="true" applyAlignment="true" applyProtection="true">
      <alignment horizontal="left" vertical="center" wrapText="true"/>
    </xf>
    <xf numFmtId="0" fontId="2" fillId="0" borderId="3" xfId="0" applyFont="true" applyFill="true" applyBorder="true" applyAlignment="true" applyProtection="true"/>
    <xf numFmtId="0" fontId="2" fillId="0" borderId="0" xfId="0" applyNumberFormat="true" applyFont="true" applyFill="true" applyBorder="true" applyAlignment="true" applyProtection="true">
      <alignment vertical="center"/>
      <protection locked="false"/>
    </xf>
    <xf numFmtId="0" fontId="2" fillId="0" borderId="0" xfId="0" applyFont="true" applyFill="true" applyBorder="true" applyAlignment="true" applyProtection="true">
      <protection locked="false"/>
    </xf>
    <xf numFmtId="0" fontId="2" fillId="0" borderId="0" xfId="0" applyFont="true" applyFill="true" applyAlignment="true" applyProtection="true">
      <alignment horizontal="right"/>
    </xf>
    <xf numFmtId="0" fontId="2" fillId="0" borderId="5" xfId="0" applyNumberFormat="true" applyFont="true" applyFill="true" applyBorder="true" applyAlignment="true" applyProtection="true">
      <alignment horizontal="left" vertical="center" wrapText="true"/>
    </xf>
    <xf numFmtId="0" fontId="1" fillId="0" borderId="3" xfId="0" applyFont="true" applyFill="true" applyBorder="true" applyAlignment="true" applyProtection="true">
      <protection locked="false"/>
    </xf>
    <xf numFmtId="0" fontId="1" fillId="0" borderId="0" xfId="0" applyFont="true" applyFill="true" applyBorder="true" applyAlignment="true" applyProtection="true">
      <protection locked="false"/>
    </xf>
    <xf numFmtId="0" fontId="2" fillId="0" borderId="0" xfId="0" applyNumberFormat="true" applyFont="true" applyFill="true" applyBorder="true" applyAlignment="true" applyProtection="true">
      <alignment vertical="center"/>
    </xf>
    <xf numFmtId="0" fontId="2" fillId="0" borderId="0" xfId="0" applyFont="true" applyFill="true" applyBorder="true" applyAlignment="true" applyProtection="true">
      <alignment horizontal="left" vertical="center"/>
    </xf>
    <xf numFmtId="0" fontId="1" fillId="0" borderId="6" xfId="0" applyFont="true" applyFill="true" applyBorder="true" applyAlignment="true" applyProtection="true">
      <protection locked="false"/>
    </xf>
    <xf numFmtId="0" fontId="1" fillId="0" borderId="7" xfId="0" applyFont="true" applyFill="true" applyBorder="true" applyAlignment="true" applyProtection="true">
      <protection locked="false"/>
    </xf>
    <xf numFmtId="0" fontId="0" fillId="0" borderId="8" xfId="0" applyFont="true" applyFill="true" applyBorder="true" applyAlignment="true" applyProtection="true">
      <alignment horizontal="center" vertical="top" wrapText="true"/>
    </xf>
    <xf numFmtId="0" fontId="0" fillId="0" borderId="9" xfId="0" applyFont="true" applyFill="true" applyBorder="true" applyAlignment="true" applyProtection="true">
      <alignment horizontal="center" vertical="center" wrapText="true"/>
      <protection locked="false"/>
    </xf>
    <xf numFmtId="0" fontId="2" fillId="0" borderId="9" xfId="0" applyFont="true" applyFill="true" applyBorder="true" applyAlignment="true" applyProtection="true">
      <alignment horizontal="left" vertical="center" wrapText="true"/>
    </xf>
    <xf numFmtId="0" fontId="2" fillId="0" borderId="0" xfId="0" applyNumberFormat="true" applyFont="true" applyFill="true" applyAlignment="true" applyProtection="true">
      <alignment horizontal="right" vertical="center"/>
    </xf>
    <xf numFmtId="0" fontId="2" fillId="0" borderId="0" xfId="0" applyNumberFormat="true" applyFont="true" applyFill="true" applyAlignment="true" applyProtection="true">
      <alignment horizontal="left" vertical="center"/>
    </xf>
    <xf numFmtId="0" fontId="1" fillId="0" borderId="9" xfId="0" applyFont="true" applyFill="true" applyBorder="true" applyAlignment="true" applyProtection="true">
      <protection locked="false"/>
    </xf>
    <xf numFmtId="177" fontId="2" fillId="0" borderId="0" xfId="0" applyNumberFormat="true" applyFont="true" applyFill="true" applyBorder="true" applyAlignment="true" applyProtection="true">
      <alignment horizontal="center" vertical="center"/>
      <protection locked="false"/>
    </xf>
    <xf numFmtId="0" fontId="1" fillId="0" borderId="10" xfId="0" applyFont="true" applyFill="true" applyBorder="true" applyAlignment="true" applyProtection="true">
      <protection locked="false"/>
    </xf>
    <xf numFmtId="0" fontId="1" fillId="0" borderId="0" xfId="0" applyFont="true" applyFill="true" applyBorder="true" applyAlignment="true" applyProtection="true">
      <alignment horizontal="center" vertical="center"/>
      <protection locked="false"/>
    </xf>
    <xf numFmtId="0" fontId="2" fillId="0" borderId="0" xfId="0" applyFont="true" applyFill="true" applyBorder="true" applyAlignment="true" applyProtection="true">
      <alignment horizontal="left"/>
    </xf>
    <xf numFmtId="0" fontId="3" fillId="2" borderId="4" xfId="0" applyFont="true" applyFill="true" applyBorder="true" applyAlignment="true" applyProtection="true">
      <alignment horizontal="center" vertical="center"/>
    </xf>
    <xf numFmtId="0" fontId="0" fillId="0" borderId="4" xfId="0" applyFont="true" applyFill="true" applyBorder="true" applyAlignment="true" applyProtection="true">
      <alignment horizontal="center" vertical="center" wrapText="true"/>
      <protection locked="false"/>
    </xf>
    <xf numFmtId="0" fontId="3" fillId="0" borderId="11" xfId="0" applyFont="true" applyFill="true" applyBorder="true" applyAlignment="true" applyProtection="true">
      <alignment horizontal="center" vertical="center" wrapText="true"/>
    </xf>
    <xf numFmtId="0" fontId="2" fillId="0" borderId="4" xfId="0" applyFont="true" applyFill="true" applyBorder="true" applyAlignment="true" applyProtection="true">
      <alignment horizontal="center"/>
    </xf>
    <xf numFmtId="0" fontId="0" fillId="2" borderId="4" xfId="0" applyFont="true" applyFill="true" applyBorder="true" applyAlignment="true" applyProtection="true">
      <alignment horizontal="left" vertical="center" wrapText="true"/>
    </xf>
    <xf numFmtId="0" fontId="0" fillId="0" borderId="4" xfId="0" applyFont="true" applyFill="true" applyBorder="true" applyAlignment="true" applyProtection="true">
      <alignment horizontal="left" vertical="center" wrapText="true"/>
      <protection locked="false"/>
    </xf>
    <xf numFmtId="0" fontId="4" fillId="0" borderId="4" xfId="0" applyFont="true" applyBorder="true" applyAlignment="true">
      <alignment vertical="center" wrapText="true"/>
    </xf>
    <xf numFmtId="0" fontId="4" fillId="0" borderId="4" xfId="0" applyFont="true" applyBorder="true" applyAlignment="true">
      <alignment horizontal="center" vertical="center" wrapText="true"/>
    </xf>
    <xf numFmtId="0" fontId="4" fillId="0" borderId="4" xfId="0" applyFont="true" applyBorder="true" applyAlignment="true">
      <alignment horizontal="left" vertical="center" wrapText="true"/>
    </xf>
    <xf numFmtId="0" fontId="2" fillId="0" borderId="4" xfId="0" applyFont="true" applyFill="true" applyBorder="true" applyAlignment="true" applyProtection="true">
      <alignment horizontal="center" vertical="center"/>
    </xf>
    <xf numFmtId="0" fontId="3" fillId="0" borderId="4" xfId="0" applyFont="true" applyFill="true" applyBorder="true" applyAlignment="true" applyProtection="true">
      <alignment horizontal="center" vertical="center"/>
    </xf>
    <xf numFmtId="0" fontId="3" fillId="0" borderId="12" xfId="0" applyFont="true" applyFill="true" applyBorder="true" applyAlignment="true" applyProtection="true">
      <alignment horizontal="center" vertical="center" wrapText="true"/>
    </xf>
    <xf numFmtId="0" fontId="3" fillId="0" borderId="13" xfId="0" applyFont="true" applyFill="true" applyBorder="true" applyAlignment="true" applyProtection="true">
      <alignment horizontal="center" vertical="center" wrapText="true"/>
    </xf>
    <xf numFmtId="0" fontId="3" fillId="2" borderId="11" xfId="0" applyFont="true" applyFill="true" applyBorder="true" applyAlignment="true" applyProtection="true">
      <alignment horizontal="center" vertical="center" wrapText="true"/>
    </xf>
    <xf numFmtId="0" fontId="3" fillId="2" borderId="13" xfId="0" applyFont="true" applyFill="true" applyBorder="true" applyAlignment="true" applyProtection="true">
      <alignment vertical="center" wrapText="true"/>
    </xf>
    <xf numFmtId="0" fontId="2" fillId="0" borderId="0" xfId="0" applyFont="true" applyFill="true" applyAlignment="true" applyProtection="true"/>
    <xf numFmtId="0" fontId="4" fillId="0" borderId="0" xfId="0" applyFont="true" applyBorder="true" applyAlignment="true">
      <alignment vertical="center" wrapText="true"/>
    </xf>
    <xf numFmtId="0" fontId="2" fillId="0" borderId="0" xfId="0" applyFont="true" applyFill="true" applyAlignment="true" applyProtection="true">
      <alignment horizontal="left" vertical="center" wrapText="true"/>
    </xf>
    <xf numFmtId="0" fontId="0" fillId="2" borderId="11" xfId="0" applyFont="true" applyFill="true" applyBorder="true" applyAlignment="true" applyProtection="true">
      <alignment horizontal="left" wrapText="true"/>
    </xf>
    <xf numFmtId="0" fontId="0" fillId="2" borderId="12" xfId="0" applyFont="true" applyFill="true" applyBorder="true" applyAlignment="true" applyProtection="true">
      <alignment horizontal="left" wrapText="true"/>
    </xf>
    <xf numFmtId="0" fontId="0" fillId="0" borderId="11" xfId="0" applyFont="true" applyFill="true" applyBorder="true" applyAlignment="true" applyProtection="true">
      <alignment vertical="top" wrapText="true"/>
      <protection locked="false"/>
    </xf>
    <xf numFmtId="0" fontId="0" fillId="0" borderId="12" xfId="0" applyFont="true" applyFill="true" applyBorder="true" applyAlignment="true" applyProtection="true">
      <alignment vertical="top" wrapText="true"/>
      <protection locked="false"/>
    </xf>
    <xf numFmtId="0" fontId="2" fillId="0" borderId="5" xfId="0" applyFont="true" applyFill="true" applyBorder="true" applyAlignment="true" applyProtection="true">
      <alignment horizontal="center"/>
    </xf>
    <xf numFmtId="0" fontId="1" fillId="0" borderId="4" xfId="0" applyNumberFormat="true" applyFont="true" applyFill="true" applyBorder="true" applyAlignment="true" applyProtection="true">
      <alignment horizontal="center" vertical="center"/>
      <protection locked="false"/>
    </xf>
    <xf numFmtId="0" fontId="1" fillId="0" borderId="4" xfId="0" applyNumberFormat="true" applyFont="true" applyFill="true" applyBorder="true" applyAlignment="true" applyProtection="true">
      <alignment horizontal="center" vertical="center" wrapText="true"/>
      <protection locked="false"/>
    </xf>
    <xf numFmtId="0" fontId="0" fillId="0" borderId="11" xfId="0" applyNumberFormat="true" applyFont="true" applyFill="true" applyBorder="true" applyAlignment="true" applyProtection="true">
      <alignment horizontal="center" vertical="center" wrapText="true"/>
    </xf>
    <xf numFmtId="0" fontId="0" fillId="0" borderId="12" xfId="0" applyNumberFormat="true" applyFont="true" applyFill="true" applyBorder="true" applyAlignment="true" applyProtection="true">
      <alignment horizontal="center" vertical="center" wrapText="true"/>
    </xf>
    <xf numFmtId="0" fontId="0" fillId="2" borderId="4" xfId="0" applyNumberFormat="true" applyFont="true" applyFill="true" applyBorder="true" applyAlignment="true" applyProtection="true">
      <alignment horizontal="center" vertical="center" wrapText="true"/>
    </xf>
    <xf numFmtId="0" fontId="0" fillId="0" borderId="4" xfId="0" applyNumberFormat="true" applyFont="true" applyFill="true" applyBorder="true" applyAlignment="true" applyProtection="true">
      <alignment horizontal="center" vertical="center" wrapText="true"/>
      <protection locked="false"/>
    </xf>
    <xf numFmtId="0" fontId="0" fillId="0" borderId="11" xfId="0" applyNumberFormat="true" applyFont="true" applyFill="true" applyBorder="true" applyAlignment="true" applyProtection="true">
      <alignment horizontal="center" vertical="center" wrapText="true"/>
      <protection locked="false"/>
    </xf>
    <xf numFmtId="0" fontId="0" fillId="2" borderId="13" xfId="0" applyFont="true" applyFill="true" applyBorder="true" applyAlignment="true" applyProtection="true">
      <alignment horizontal="left" wrapText="true"/>
    </xf>
    <xf numFmtId="0" fontId="0" fillId="0" borderId="13" xfId="0" applyFont="true" applyFill="true" applyBorder="true" applyAlignment="true" applyProtection="true">
      <alignment vertical="top" wrapText="true"/>
      <protection locked="false"/>
    </xf>
    <xf numFmtId="0" fontId="0" fillId="0" borderId="13" xfId="0" applyNumberFormat="true" applyFont="true" applyFill="true" applyBorder="true" applyAlignment="true" applyProtection="true">
      <alignment horizontal="center" vertical="center" wrapText="true"/>
    </xf>
    <xf numFmtId="0" fontId="0" fillId="0" borderId="12" xfId="0" applyNumberFormat="true" applyFont="true" applyFill="true" applyBorder="true" applyAlignment="true" applyProtection="true">
      <alignment horizontal="center" vertical="center" wrapText="true"/>
      <protection locked="false"/>
    </xf>
    <xf numFmtId="0" fontId="0" fillId="0" borderId="13" xfId="0" applyNumberFormat="true" applyFont="true" applyFill="true" applyBorder="true" applyAlignment="true" applyProtection="true">
      <alignment horizontal="center" vertical="center" wrapText="true"/>
      <protection locked="false"/>
    </xf>
    <xf numFmtId="0" fontId="1" fillId="0" borderId="0" xfId="0" applyFont="true" applyFill="true" applyAlignment="true" applyProtection="true">
      <alignment wrapText="true"/>
      <protection locked="false"/>
    </xf>
    <xf numFmtId="0" fontId="3" fillId="2" borderId="4" xfId="0" applyFont="true" applyFill="true" applyBorder="true" applyAlignment="true" applyProtection="true">
      <alignment horizontal="center" vertical="center" wrapText="true"/>
    </xf>
    <xf numFmtId="178" fontId="1" fillId="0" borderId="4" xfId="0" applyNumberFormat="true" applyFont="true" applyFill="true" applyBorder="true" applyAlignment="true" applyProtection="true">
      <alignment horizontal="center" vertical="center"/>
      <protection locked="false"/>
    </xf>
    <xf numFmtId="49" fontId="0" fillId="0" borderId="4" xfId="0" applyNumberFormat="true" applyFont="true" applyFill="true" applyBorder="true" applyAlignment="true" applyProtection="true">
      <alignment horizontal="center" vertical="center" wrapText="true"/>
      <protection locked="false"/>
    </xf>
    <xf numFmtId="179" fontId="0" fillId="0" borderId="4" xfId="0" applyNumberFormat="true" applyFont="true" applyFill="true" applyBorder="true" applyAlignment="true" applyProtection="true">
      <alignment horizontal="center" vertical="center" wrapText="true"/>
      <protection locked="false"/>
    </xf>
    <xf numFmtId="0" fontId="1" fillId="0" borderId="0" xfId="0" applyFont="true" applyFill="true" applyBorder="true" applyAlignment="true" applyProtection="true">
      <alignment horizontal="center"/>
    </xf>
    <xf numFmtId="176" fontId="1" fillId="0" borderId="0" xfId="0" applyNumberFormat="true" applyFont="true" applyFill="true" applyAlignment="true" applyProtection="true">
      <protection locked="false"/>
    </xf>
    <xf numFmtId="0" fontId="2" fillId="3" borderId="4" xfId="0" applyFont="true" applyFill="true" applyBorder="true" applyAlignment="true" applyProtection="true">
      <alignment horizontal="left" vertical="top" wrapText="true"/>
    </xf>
    <xf numFmtId="0" fontId="2" fillId="3" borderId="4" xfId="0" applyFont="true" applyFill="true" applyBorder="true" applyAlignment="true" applyProtection="true">
      <alignment horizontal="left" vertical="top"/>
    </xf>
    <xf numFmtId="0" fontId="0" fillId="3" borderId="4" xfId="0" applyFont="true" applyFill="true" applyBorder="true" applyAlignment="true" applyProtection="true">
      <alignment horizontal="center" vertical="center" wrapText="true"/>
      <protection locked="false"/>
    </xf>
    <xf numFmtId="0" fontId="1" fillId="0" borderId="0" xfId="0" applyFont="true" applyFill="true" applyBorder="true" applyAlignment="true" applyProtection="true">
      <alignment horizontal="left"/>
      <protection locked="false"/>
    </xf>
    <xf numFmtId="178" fontId="1" fillId="0" borderId="4" xfId="0" applyNumberFormat="true" applyFont="true" applyFill="true" applyBorder="true" applyAlignment="true" applyProtection="true">
      <alignment horizontal="center" vertical="center" wrapText="true"/>
      <protection locked="false"/>
    </xf>
    <xf numFmtId="178" fontId="1" fillId="0" borderId="0" xfId="0" applyNumberFormat="true" applyFont="true" applyFill="true" applyBorder="true" applyAlignment="true" applyProtection="true">
      <alignment horizontal="center" vertical="center"/>
    </xf>
    <xf numFmtId="178" fontId="1" fillId="0" borderId="0" xfId="0" applyNumberFormat="true" applyFont="true" applyFill="true" applyBorder="true" applyAlignment="true" applyProtection="true">
      <alignment horizontal="center" vertical="center" wrapText="true"/>
    </xf>
    <xf numFmtId="0" fontId="1" fillId="0" borderId="7" xfId="0" applyFont="true" applyFill="true" applyBorder="true" applyAlignment="true" applyProtection="true">
      <alignment horizontal="center" vertical="center"/>
      <protection locked="false"/>
    </xf>
    <xf numFmtId="178" fontId="1" fillId="0" borderId="5" xfId="0" applyNumberFormat="true" applyFont="true" applyFill="true" applyBorder="true" applyAlignment="true" applyProtection="true">
      <alignment horizontal="center" vertical="center" wrapText="true"/>
      <protection locked="false"/>
    </xf>
    <xf numFmtId="0" fontId="0" fillId="0" borderId="5" xfId="0" applyFont="true" applyFill="true" applyBorder="true" applyAlignment="true" applyProtection="true">
      <alignment horizontal="center" vertical="center" wrapText="true"/>
      <protection locked="false"/>
    </xf>
    <xf numFmtId="178" fontId="1" fillId="0" borderId="11" xfId="0" applyNumberFormat="true" applyFont="true" applyFill="true" applyBorder="true" applyAlignment="true" applyProtection="true">
      <alignment horizontal="center" vertical="center" wrapText="true"/>
      <protection locked="false"/>
    </xf>
    <xf numFmtId="0" fontId="1" fillId="0" borderId="0" xfId="0" applyFont="true" applyFill="true" applyBorder="true" applyAlignment="true" applyProtection="true">
      <alignment horizontal="left" wrapText="true"/>
      <protection locked="false"/>
    </xf>
    <xf numFmtId="0" fontId="0" fillId="0" borderId="4" xfId="0" applyFont="true" applyFill="true" applyBorder="true" applyAlignment="true" applyProtection="true">
      <alignment horizontal="center" vertical="center"/>
      <protection locked="false"/>
    </xf>
    <xf numFmtId="177" fontId="0" fillId="0" borderId="4" xfId="0" applyNumberFormat="true" applyFont="true" applyFill="true" applyBorder="true" applyAlignment="true" applyProtection="true">
      <alignment horizontal="center" vertical="center"/>
      <protection locked="false"/>
    </xf>
    <xf numFmtId="0" fontId="3" fillId="2" borderId="5" xfId="0" applyFont="true" applyFill="true" applyBorder="true" applyAlignment="true" applyProtection="true">
      <alignment horizontal="center" vertical="center"/>
    </xf>
    <xf numFmtId="0" fontId="0" fillId="0" borderId="4" xfId="0" applyFont="true" applyFill="true" applyBorder="true" applyAlignment="true" applyProtection="true">
      <alignment vertical="center" wrapText="true"/>
      <protection locked="false"/>
    </xf>
    <xf numFmtId="0" fontId="3" fillId="2" borderId="5" xfId="0" applyFont="true" applyFill="true" applyBorder="true" applyAlignment="true" applyProtection="true">
      <alignment horizontal="center" vertical="center" wrapText="true"/>
    </xf>
    <xf numFmtId="0" fontId="0" fillId="0" borderId="11" xfId="0" applyFont="true" applyFill="true" applyBorder="true" applyAlignment="true" applyProtection="true">
      <alignment horizontal="center" vertical="center"/>
      <protection locked="false"/>
    </xf>
    <xf numFmtId="178" fontId="1" fillId="0" borderId="11" xfId="0" applyNumberFormat="true" applyFont="true" applyFill="true" applyBorder="true" applyAlignment="true" applyProtection="true">
      <alignment horizontal="center" vertical="center"/>
      <protection locked="false"/>
    </xf>
    <xf numFmtId="178" fontId="1" fillId="0" borderId="13" xfId="0" applyNumberFormat="true" applyFont="true" applyFill="true" applyBorder="true" applyAlignment="true" applyProtection="true">
      <alignment horizontal="center" vertical="center"/>
      <protection locked="false"/>
    </xf>
    <xf numFmtId="178" fontId="1" fillId="0" borderId="12" xfId="0" applyNumberFormat="true" applyFont="true" applyFill="true" applyBorder="true" applyAlignment="true" applyProtection="true">
      <alignment horizontal="center" vertical="center"/>
      <protection locked="false"/>
    </xf>
    <xf numFmtId="0" fontId="0" fillId="0" borderId="11" xfId="0" applyFont="true" applyFill="true" applyBorder="true" applyAlignment="true" applyProtection="true">
      <alignment horizontal="center" vertical="center" wrapText="true"/>
      <protection locked="false"/>
    </xf>
    <xf numFmtId="0" fontId="0" fillId="0" borderId="12" xfId="0" applyFont="true" applyFill="true" applyBorder="true" applyAlignment="true" applyProtection="true">
      <alignment horizontal="center" vertical="center" wrapText="true"/>
      <protection locked="false"/>
    </xf>
    <xf numFmtId="0" fontId="3" fillId="2" borderId="3" xfId="0" applyFont="true" applyFill="true" applyBorder="true" applyAlignment="true" applyProtection="true">
      <alignment horizontal="center" vertical="center"/>
    </xf>
    <xf numFmtId="0" fontId="3" fillId="2" borderId="11" xfId="0" applyFont="true" applyFill="true" applyBorder="true" applyAlignment="true" applyProtection="true">
      <alignment horizontal="center" vertical="center"/>
    </xf>
    <xf numFmtId="0" fontId="0" fillId="3" borderId="14" xfId="0" applyFont="true" applyFill="true" applyBorder="true" applyAlignment="true" applyProtection="true">
      <alignment horizontal="center" vertical="center" wrapText="true"/>
      <protection locked="false"/>
    </xf>
    <xf numFmtId="0" fontId="0" fillId="0" borderId="15" xfId="0" applyFont="true" applyFill="true" applyBorder="true" applyAlignment="true" applyProtection="true">
      <alignment horizontal="center" vertical="center"/>
      <protection locked="false"/>
    </xf>
    <xf numFmtId="0" fontId="0" fillId="0" borderId="14" xfId="0" applyFont="true" applyFill="true" applyBorder="true" applyAlignment="true" applyProtection="true">
      <alignment horizontal="center" vertical="center"/>
      <protection locked="false"/>
    </xf>
    <xf numFmtId="0" fontId="1" fillId="0" borderId="4" xfId="0" applyFont="true" applyFill="true" applyBorder="true" applyAlignment="true" applyProtection="true">
      <alignment horizontal="center" vertical="center"/>
      <protection locked="false"/>
    </xf>
    <xf numFmtId="178" fontId="0" fillId="0" borderId="4" xfId="0" applyNumberFormat="true" applyFont="true" applyFill="true" applyBorder="true" applyAlignment="true" applyProtection="true">
      <alignment horizontal="center" vertical="center" wrapText="true"/>
      <protection locked="false"/>
    </xf>
    <xf numFmtId="0" fontId="0" fillId="0" borderId="13" xfId="0" applyFont="true" applyFill="true" applyBorder="true" applyAlignment="true" applyProtection="true">
      <alignment horizontal="center" vertical="center" wrapText="true"/>
      <protection locked="false"/>
    </xf>
    <xf numFmtId="0" fontId="1" fillId="0" borderId="0" xfId="0" applyFont="true" applyFill="true" applyAlignment="true" applyProtection="true">
      <alignment horizontal="center"/>
      <protection locked="false"/>
    </xf>
    <xf numFmtId="0" fontId="5" fillId="0" borderId="0" xfId="0" applyFont="true" applyFill="true" applyAlignment="true" applyProtection="true">
      <alignment horizontal="center" vertical="center"/>
    </xf>
    <xf numFmtId="0" fontId="6" fillId="0" borderId="0" xfId="0" applyFont="true" applyFill="true" applyAlignment="true" applyProtection="true">
      <alignment horizontal="left" vertical="justify" wrapText="true" readingOrder="1"/>
    </xf>
    <xf numFmtId="0" fontId="7" fillId="0" borderId="0" xfId="0" applyNumberFormat="true" applyFont="true" applyFill="true" applyAlignment="true" applyProtection="true">
      <alignment horizontal="left" vertical="top"/>
      <protection locked="false"/>
    </xf>
    <xf numFmtId="0" fontId="5" fillId="0" borderId="0" xfId="0" applyFont="true" applyFill="true" applyAlignment="true" applyProtection="true">
      <alignment horizontal="center"/>
    </xf>
    <xf numFmtId="0" fontId="8" fillId="0" borderId="0" xfId="0" applyFont="true" applyFill="true" applyAlignment="true" applyProtection="true">
      <alignment horizontal="center"/>
    </xf>
    <xf numFmtId="0" fontId="9" fillId="0" borderId="0" xfId="0" applyFont="true" applyFill="true" applyAlignment="true" applyProtection="true">
      <alignment horizontal="distributed"/>
    </xf>
    <xf numFmtId="0" fontId="9" fillId="0" borderId="7" xfId="0" applyFont="true" applyFill="true" applyBorder="true" applyAlignment="true" applyProtection="true">
      <alignment horizontal="center"/>
      <protection locked="false"/>
    </xf>
    <xf numFmtId="0" fontId="9" fillId="0" borderId="0" xfId="0" applyFont="true" applyFill="true" applyAlignment="true" applyProtection="true">
      <alignment horizontal="center"/>
    </xf>
    <xf numFmtId="0" fontId="9" fillId="0" borderId="0" xfId="0" applyFont="true" applyFill="true" applyAlignment="true" applyProtection="true">
      <alignment horizontal="distributed" vertical="top"/>
    </xf>
    <xf numFmtId="0" fontId="9" fillId="0" borderId="0" xfId="0" applyFont="true" applyFill="true" applyAlignment="true" applyProtection="true">
      <alignment horizontal="center"/>
      <protection locked="false"/>
    </xf>
    <xf numFmtId="0" fontId="9" fillId="0" borderId="7" xfId="0" applyFont="true" applyFill="true" applyBorder="true" applyAlignment="true" applyProtection="true">
      <alignment horizontal="center" vertical="center"/>
      <protection locked="false"/>
    </xf>
    <xf numFmtId="177" fontId="9" fillId="0" borderId="7" xfId="0" applyNumberFormat="true" applyFont="true" applyFill="true" applyBorder="true" applyAlignment="true" applyProtection="true">
      <alignment horizontal="center" vertical="center"/>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023&#24180;&#24191;&#19996;TZ&#35745;&#21010;/1023&#25346;&#27036;&#36890;&#30693;/D:/Administrator/Documents/WXWorkLocal/1688849874238437_1970325008038486/Cache/File/2023-10/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业领域"/>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abSelected="1" topLeftCell="A6" workbookViewId="0">
      <selection activeCell="N27" sqref="N27"/>
    </sheetView>
  </sheetViews>
  <sheetFormatPr defaultColWidth="8.63333333333333" defaultRowHeight="13.5" outlineLevelCol="6"/>
  <cols>
    <col min="1" max="1" width="5.88333333333333" style="1" customWidth="true"/>
    <col min="2" max="2" width="25.5" style="1" customWidth="true"/>
    <col min="3" max="4" width="8.63333333333333" style="1"/>
    <col min="5" max="5" width="8.63333333333333" style="1" customWidth="true"/>
    <col min="6" max="6" width="16.25" style="1" customWidth="true"/>
    <col min="7" max="16384" width="8.63333333333333" style="1"/>
  </cols>
  <sheetData>
    <row r="1" s="1" customFormat="true" spans="1:7">
      <c r="A1" s="111" t="s">
        <v>0</v>
      </c>
      <c r="B1" s="111"/>
      <c r="C1" s="111"/>
      <c r="D1" s="111"/>
      <c r="E1" s="111"/>
      <c r="F1" s="111"/>
      <c r="G1" s="111"/>
    </row>
    <row r="2" s="1" customFormat="true" spans="1:7">
      <c r="A2" s="111"/>
      <c r="B2" s="111"/>
      <c r="C2" s="111"/>
      <c r="D2" s="111"/>
      <c r="E2" s="111"/>
      <c r="F2" s="111"/>
      <c r="G2" s="111"/>
    </row>
    <row r="3" s="1" customFormat="true" spans="1:7">
      <c r="A3" s="111"/>
      <c r="B3" s="111"/>
      <c r="C3" s="111"/>
      <c r="D3" s="111"/>
      <c r="E3" s="111"/>
      <c r="F3" s="111"/>
      <c r="G3" s="111"/>
    </row>
    <row r="4" s="1" customFormat="true" spans="1:7">
      <c r="A4" s="111"/>
      <c r="B4" s="111"/>
      <c r="C4" s="111"/>
      <c r="D4" s="111"/>
      <c r="E4" s="111"/>
      <c r="F4" s="111"/>
      <c r="G4" s="111"/>
    </row>
    <row r="5" s="1" customFormat="true" spans="1:7">
      <c r="A5" s="111"/>
      <c r="B5" s="111"/>
      <c r="C5" s="111"/>
      <c r="D5" s="111"/>
      <c r="E5" s="111"/>
      <c r="F5" s="111"/>
      <c r="G5" s="111"/>
    </row>
    <row r="6" s="1" customFormat="true" ht="14.1" customHeight="true" spans="1:7">
      <c r="A6" s="112" t="s">
        <v>1</v>
      </c>
      <c r="B6" s="112"/>
      <c r="C6" s="112"/>
      <c r="D6" s="112"/>
      <c r="E6" s="112"/>
      <c r="F6" s="112"/>
      <c r="G6" s="112"/>
    </row>
    <row r="7" s="1" customFormat="true" ht="14.1" customHeight="true" spans="1:7">
      <c r="A7" s="112"/>
      <c r="B7" s="112"/>
      <c r="C7" s="112"/>
      <c r="D7" s="112"/>
      <c r="E7" s="112"/>
      <c r="F7" s="112"/>
      <c r="G7" s="112"/>
    </row>
    <row r="8" s="1" customFormat="true" spans="1:7">
      <c r="A8" s="108"/>
      <c r="B8" s="108"/>
      <c r="C8" s="108"/>
      <c r="D8" s="108"/>
      <c r="E8" s="108"/>
      <c r="F8" s="108"/>
      <c r="G8" s="108"/>
    </row>
    <row r="9" s="1" customFormat="true" spans="1:7">
      <c r="A9" s="108"/>
      <c r="B9" s="108"/>
      <c r="C9" s="108"/>
      <c r="D9" s="108"/>
      <c r="E9" s="108"/>
      <c r="F9" s="108"/>
      <c r="G9" s="108"/>
    </row>
    <row r="10" s="1" customFormat="true" ht="20.25" spans="1:7">
      <c r="A10" s="113"/>
      <c r="B10" s="113"/>
      <c r="C10" s="113"/>
      <c r="D10" s="113"/>
      <c r="E10" s="113"/>
      <c r="F10" s="113"/>
      <c r="G10" s="113"/>
    </row>
    <row r="11" s="1" customFormat="true" ht="26" customHeight="true" spans="1:7">
      <c r="A11" s="108"/>
      <c r="B11" s="108"/>
      <c r="C11" s="108"/>
      <c r="D11" s="108"/>
      <c r="E11" s="108"/>
      <c r="F11" s="108"/>
      <c r="G11" s="108"/>
    </row>
    <row r="12" s="1" customFormat="true" ht="26" customHeight="true" spans="1:7">
      <c r="A12" s="108"/>
      <c r="B12" s="108"/>
      <c r="C12" s="108"/>
      <c r="D12" s="108"/>
      <c r="E12" s="108"/>
      <c r="F12" s="108"/>
      <c r="G12" s="108"/>
    </row>
    <row r="13" s="1" customFormat="true" ht="26" customHeight="true" spans="1:7">
      <c r="A13" s="108"/>
      <c r="B13" s="108"/>
      <c r="C13" s="108"/>
      <c r="D13" s="108"/>
      <c r="E13" s="108"/>
      <c r="F13" s="108"/>
      <c r="G13" s="108"/>
    </row>
    <row r="14" s="1" customFormat="true" ht="26" customHeight="true" spans="1:7">
      <c r="A14" s="108"/>
      <c r="B14" s="108"/>
      <c r="C14" s="108"/>
      <c r="D14" s="108"/>
      <c r="E14" s="108"/>
      <c r="F14" s="108"/>
      <c r="G14" s="108"/>
    </row>
    <row r="15" s="1" customFormat="true" ht="26" customHeight="true" spans="1:7">
      <c r="A15" s="108"/>
      <c r="B15" s="108"/>
      <c r="C15" s="108"/>
      <c r="D15" s="108"/>
      <c r="E15" s="108"/>
      <c r="F15" s="108"/>
      <c r="G15" s="108"/>
    </row>
    <row r="16" s="1" customFormat="true" ht="26" customHeight="true" spans="1:7">
      <c r="A16" s="108"/>
      <c r="B16" s="108"/>
      <c r="C16" s="108"/>
      <c r="D16" s="108"/>
      <c r="E16" s="108"/>
      <c r="F16" s="108"/>
      <c r="G16" s="108"/>
    </row>
    <row r="17" s="1" customFormat="true" ht="26" customHeight="true" spans="1:7">
      <c r="A17" s="108"/>
      <c r="B17" s="108"/>
      <c r="C17" s="108"/>
      <c r="D17" s="108"/>
      <c r="E17" s="108"/>
      <c r="F17" s="108"/>
      <c r="G17" s="108"/>
    </row>
    <row r="18" s="1" customFormat="true" ht="26" customHeight="true" spans="1:7">
      <c r="A18" s="108"/>
      <c r="B18" s="108"/>
      <c r="C18" s="108"/>
      <c r="D18" s="108"/>
      <c r="E18" s="108"/>
      <c r="F18" s="108"/>
      <c r="G18" s="108"/>
    </row>
    <row r="19" s="1" customFormat="true" ht="26" customHeight="true" spans="1:7">
      <c r="A19" s="108"/>
      <c r="B19" s="108"/>
      <c r="C19" s="108"/>
      <c r="D19" s="108"/>
      <c r="E19" s="108"/>
      <c r="F19" s="108"/>
      <c r="G19" s="108"/>
    </row>
    <row r="20" s="1" customFormat="true" ht="21" spans="1:7">
      <c r="A20" s="108"/>
      <c r="B20" s="114" t="s">
        <v>2</v>
      </c>
      <c r="C20" s="115"/>
      <c r="D20" s="115"/>
      <c r="E20" s="115"/>
      <c r="F20" s="115"/>
      <c r="G20" s="115"/>
    </row>
    <row r="21" s="1" customFormat="true" ht="21" spans="1:7">
      <c r="A21" s="108"/>
      <c r="B21" s="116"/>
      <c r="C21" s="116"/>
      <c r="D21" s="116"/>
      <c r="E21" s="116"/>
      <c r="F21" s="116"/>
      <c r="G21" s="116"/>
    </row>
    <row r="22" s="1" customFormat="true" ht="21" spans="1:7">
      <c r="A22" s="108"/>
      <c r="B22" s="117" t="s">
        <v>3</v>
      </c>
      <c r="C22" s="115"/>
      <c r="D22" s="115"/>
      <c r="E22" s="115"/>
      <c r="F22" s="115"/>
      <c r="G22" s="115"/>
    </row>
    <row r="23" s="1" customFormat="true" ht="21" spans="1:7">
      <c r="A23" s="108"/>
      <c r="B23" s="118"/>
      <c r="C23" s="118"/>
      <c r="D23" s="118"/>
      <c r="E23" s="118"/>
      <c r="F23" s="118"/>
      <c r="G23" s="118"/>
    </row>
    <row r="24" s="1" customFormat="true" ht="21" spans="1:7">
      <c r="A24" s="108"/>
      <c r="B24" s="117" t="s">
        <v>4</v>
      </c>
      <c r="C24" s="119"/>
      <c r="D24" s="119"/>
      <c r="E24" s="119"/>
      <c r="F24" s="119"/>
      <c r="G24" s="119"/>
    </row>
    <row r="25" s="1" customFormat="true" ht="21" spans="1:7">
      <c r="A25" s="108"/>
      <c r="B25" s="118"/>
      <c r="C25" s="118"/>
      <c r="D25" s="118"/>
      <c r="E25" s="118"/>
      <c r="F25" s="118"/>
      <c r="G25" s="118"/>
    </row>
    <row r="26" s="1" customFormat="true" ht="21" spans="1:7">
      <c r="A26" s="108"/>
      <c r="B26" s="114" t="s">
        <v>5</v>
      </c>
      <c r="C26" s="120"/>
      <c r="D26" s="120"/>
      <c r="E26" s="120"/>
      <c r="F26" s="120"/>
      <c r="G26" s="120"/>
    </row>
    <row r="27" s="1" customFormat="true" spans="1:7">
      <c r="A27" s="108"/>
      <c r="B27" s="108"/>
      <c r="C27" s="108"/>
      <c r="D27" s="108"/>
      <c r="E27" s="108"/>
      <c r="F27" s="108"/>
      <c r="G27" s="108"/>
    </row>
    <row r="28" s="1" customFormat="true" spans="1:7">
      <c r="A28" s="108"/>
      <c r="B28" s="108"/>
      <c r="C28" s="108"/>
      <c r="D28" s="108"/>
      <c r="E28" s="108"/>
      <c r="F28" s="108"/>
      <c r="G28" s="108"/>
    </row>
    <row r="29" s="1" customFormat="true" spans="1:7">
      <c r="A29" s="108"/>
      <c r="B29" s="108"/>
      <c r="C29" s="108"/>
      <c r="D29" s="108"/>
      <c r="E29" s="108"/>
      <c r="F29" s="108"/>
      <c r="G29" s="108"/>
    </row>
    <row r="30" s="1" customFormat="true" spans="1:7">
      <c r="A30" s="108"/>
      <c r="B30" s="108"/>
      <c r="C30" s="108"/>
      <c r="D30" s="108"/>
      <c r="E30" s="108"/>
      <c r="F30" s="108"/>
      <c r="G30" s="108"/>
    </row>
    <row r="31" s="1" customFormat="true" spans="1:7">
      <c r="A31" s="108"/>
      <c r="B31" s="108"/>
      <c r="C31" s="108"/>
      <c r="D31" s="108"/>
      <c r="E31" s="108"/>
      <c r="F31" s="108"/>
      <c r="G31" s="108"/>
    </row>
    <row r="32" s="1" customFormat="true" spans="1:7">
      <c r="A32" s="108"/>
      <c r="B32" s="108"/>
      <c r="C32" s="108"/>
      <c r="D32" s="108"/>
      <c r="E32" s="108"/>
      <c r="F32" s="108"/>
      <c r="G32" s="108"/>
    </row>
    <row r="33" s="1" customFormat="true" spans="1:7">
      <c r="A33" s="108"/>
      <c r="B33" s="108"/>
      <c r="C33" s="108"/>
      <c r="D33" s="108"/>
      <c r="E33" s="108"/>
      <c r="F33" s="108"/>
      <c r="G33" s="108"/>
    </row>
    <row r="34" s="1" customFormat="true" spans="1:7">
      <c r="A34" s="108"/>
      <c r="B34" s="108"/>
      <c r="C34" s="108"/>
      <c r="D34" s="108"/>
      <c r="E34" s="108"/>
      <c r="F34" s="108"/>
      <c r="G34" s="108"/>
    </row>
    <row r="35" s="1" customFormat="true" spans="1:7">
      <c r="A35" s="108"/>
      <c r="B35" s="108"/>
      <c r="C35" s="108"/>
      <c r="D35" s="108"/>
      <c r="E35" s="108"/>
      <c r="F35" s="108"/>
      <c r="G35" s="108"/>
    </row>
    <row r="36" s="1" customFormat="true" spans="1:7">
      <c r="A36" s="108"/>
      <c r="B36" s="108"/>
      <c r="C36" s="108"/>
      <c r="D36" s="108"/>
      <c r="E36" s="108"/>
      <c r="F36" s="108"/>
      <c r="G36" s="108"/>
    </row>
    <row r="37" s="1" customFormat="true" ht="20.25" spans="1:7">
      <c r="A37" s="113" t="s">
        <v>6</v>
      </c>
      <c r="B37" s="113"/>
      <c r="C37" s="113"/>
      <c r="D37" s="113"/>
      <c r="E37" s="113"/>
      <c r="F37" s="113"/>
      <c r="G37" s="113"/>
    </row>
    <row r="38" s="1" customFormat="true" spans="1:7">
      <c r="A38" s="108"/>
      <c r="B38" s="108"/>
      <c r="C38" s="108"/>
      <c r="D38" s="108"/>
      <c r="E38" s="108"/>
      <c r="F38" s="108"/>
      <c r="G38" s="108"/>
    </row>
    <row r="39" s="1" customFormat="true" spans="1:7">
      <c r="A39" s="108"/>
      <c r="B39" s="108"/>
      <c r="C39" s="108"/>
      <c r="D39" s="108"/>
      <c r="E39" s="108"/>
      <c r="F39" s="108"/>
      <c r="G39" s="108"/>
    </row>
    <row r="40" s="1" customFormat="true" spans="1:7">
      <c r="A40" s="108"/>
      <c r="B40" s="108"/>
      <c r="C40" s="108"/>
      <c r="D40" s="108"/>
      <c r="E40" s="108"/>
      <c r="F40" s="108"/>
      <c r="G40" s="108"/>
    </row>
    <row r="41" s="1" customFormat="true" spans="1:7">
      <c r="A41" s="108"/>
      <c r="B41" s="108"/>
      <c r="C41" s="108"/>
      <c r="D41" s="108"/>
      <c r="E41" s="108"/>
      <c r="F41" s="108"/>
      <c r="G41" s="108"/>
    </row>
    <row r="42" s="1" customFormat="true" spans="1:7">
      <c r="A42" s="108"/>
      <c r="B42" s="108"/>
      <c r="C42" s="108"/>
      <c r="D42" s="108"/>
      <c r="E42" s="108"/>
      <c r="F42" s="108"/>
      <c r="G42" s="108"/>
    </row>
    <row r="43" s="1" customFormat="true" spans="1:7">
      <c r="A43" s="108"/>
      <c r="B43" s="108"/>
      <c r="C43" s="108"/>
      <c r="D43" s="108"/>
      <c r="E43" s="108"/>
      <c r="F43" s="108"/>
      <c r="G43" s="108"/>
    </row>
    <row r="44" s="1" customFormat="true" spans="1:7">
      <c r="A44" s="108"/>
      <c r="B44" s="108"/>
      <c r="C44" s="108"/>
      <c r="D44" s="108"/>
      <c r="E44" s="108"/>
      <c r="F44" s="108"/>
      <c r="G44" s="108"/>
    </row>
  </sheetData>
  <mergeCells count="16">
    <mergeCell ref="A10:G10"/>
    <mergeCell ref="C20:G20"/>
    <mergeCell ref="B21:G21"/>
    <mergeCell ref="C22:G22"/>
    <mergeCell ref="B23:G23"/>
    <mergeCell ref="C24:G24"/>
    <mergeCell ref="B25:G25"/>
    <mergeCell ref="C26:G26"/>
    <mergeCell ref="A37:G37"/>
    <mergeCell ref="A20:A26"/>
    <mergeCell ref="A1:G5"/>
    <mergeCell ref="A6:G7"/>
    <mergeCell ref="A8:G9"/>
    <mergeCell ref="A27:G36"/>
    <mergeCell ref="A38:G44"/>
    <mergeCell ref="A11:G19"/>
  </mergeCells>
  <dataValidations count="3">
    <dataValidation type="date" operator="between" allowBlank="1" showInputMessage="1" showErrorMessage="1" prompt="请输入以下格式：&#10;yyyy-mm-dd   或   yyyy/mm/dd" sqref="C26:G26">
      <formula1>32874</formula1>
      <formula2>45291</formula2>
    </dataValidation>
    <dataValidation type="list" allowBlank="1" showInputMessage="1" showErrorMessage="1" sqref="C24">
      <formula1>[1]行业领域!#REF!</formula1>
    </dataValidation>
    <dataValidation allowBlank="1" showInputMessage="1" showErrorMessage="1" prompt="有效证件姓名" sqref="C20:G20 C21:G21 C22:G22"/>
  </dataValidation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opLeftCell="A13" workbookViewId="0">
      <selection activeCell="A10" sqref="A10:A14"/>
    </sheetView>
  </sheetViews>
  <sheetFormatPr defaultColWidth="8.63333333333333" defaultRowHeight="13.5" outlineLevelCol="4"/>
  <cols>
    <col min="1" max="1" width="9.13333333333333" style="1" customWidth="true"/>
    <col min="2" max="2" width="13.3833333333333" style="1" customWidth="true"/>
    <col min="3" max="3" width="11.6333333333333" style="1" customWidth="true"/>
    <col min="4" max="4" width="12.1333333333333" style="1" customWidth="true"/>
    <col min="5" max="5" width="37.75" style="1" customWidth="true"/>
    <col min="6" max="16384" width="8.63333333333333" style="1"/>
  </cols>
  <sheetData>
    <row r="1" s="1" customFormat="true" spans="4:5">
      <c r="D1" s="70"/>
      <c r="E1" s="70"/>
    </row>
    <row r="2" s="1" customFormat="true" ht="33.95" customHeight="true" spans="1:5">
      <c r="A2" s="44" t="s">
        <v>68</v>
      </c>
      <c r="B2" s="44"/>
      <c r="C2" s="44"/>
      <c r="D2" s="44"/>
      <c r="E2" s="44"/>
    </row>
    <row r="3" s="1" customFormat="true" ht="68.45" customHeight="true" spans="1:5">
      <c r="A3" s="71" t="s">
        <v>69</v>
      </c>
      <c r="B3" s="71" t="s">
        <v>70</v>
      </c>
      <c r="C3" s="71" t="s">
        <v>71</v>
      </c>
      <c r="D3" s="71" t="s">
        <v>72</v>
      </c>
      <c r="E3" s="71" t="s">
        <v>73</v>
      </c>
    </row>
    <row r="4" s="1" customFormat="true" ht="110" customHeight="true" spans="1:5">
      <c r="A4" s="72"/>
      <c r="B4" s="36"/>
      <c r="C4" s="36"/>
      <c r="D4" s="73"/>
      <c r="E4" s="40"/>
    </row>
    <row r="5" s="1" customFormat="true" ht="110" customHeight="true" spans="1:5">
      <c r="A5" s="72"/>
      <c r="B5" s="36"/>
      <c r="C5" s="36"/>
      <c r="D5" s="73"/>
      <c r="E5" s="40"/>
    </row>
    <row r="6" s="1" customFormat="true" ht="110" customHeight="true" spans="1:5">
      <c r="A6" s="72"/>
      <c r="B6" s="36"/>
      <c r="C6" s="36"/>
      <c r="D6" s="73"/>
      <c r="E6" s="40"/>
    </row>
    <row r="7" s="1" customFormat="true" ht="110" customHeight="true" spans="1:5">
      <c r="A7" s="72"/>
      <c r="B7" s="36"/>
      <c r="C7" s="36"/>
      <c r="D7" s="73"/>
      <c r="E7" s="40"/>
    </row>
    <row r="8" s="1" customFormat="true" ht="110" customHeight="true" spans="1:5">
      <c r="A8" s="72"/>
      <c r="B8" s="36"/>
      <c r="C8" s="36"/>
      <c r="D8" s="73"/>
      <c r="E8" s="40"/>
    </row>
    <row r="9" s="1" customFormat="true" ht="68.45" customHeight="true" spans="1:5">
      <c r="A9" s="71" t="s">
        <v>69</v>
      </c>
      <c r="B9" s="71" t="s">
        <v>70</v>
      </c>
      <c r="C9" s="71" t="s">
        <v>71</v>
      </c>
      <c r="D9" s="71" t="s">
        <v>74</v>
      </c>
      <c r="E9" s="71" t="s">
        <v>73</v>
      </c>
    </row>
    <row r="10" s="1" customFormat="true" ht="110" customHeight="true" spans="1:5">
      <c r="A10" s="72"/>
      <c r="B10" s="36"/>
      <c r="C10" s="36"/>
      <c r="D10" s="73"/>
      <c r="E10" s="40"/>
    </row>
    <row r="11" s="1" customFormat="true" ht="110" customHeight="true" spans="1:5">
      <c r="A11" s="72"/>
      <c r="B11" s="36"/>
      <c r="C11" s="36"/>
      <c r="D11" s="73"/>
      <c r="E11" s="40"/>
    </row>
    <row r="12" s="1" customFormat="true" ht="110" customHeight="true" spans="1:5">
      <c r="A12" s="72"/>
      <c r="B12" s="36"/>
      <c r="C12" s="36"/>
      <c r="D12" s="73"/>
      <c r="E12" s="40"/>
    </row>
    <row r="13" s="1" customFormat="true" ht="110" customHeight="true" spans="1:5">
      <c r="A13" s="72"/>
      <c r="B13" s="36"/>
      <c r="C13" s="36"/>
      <c r="D13" s="73"/>
      <c r="E13" s="40"/>
    </row>
    <row r="14" s="1" customFormat="true" ht="110" customHeight="true" spans="1:5">
      <c r="A14" s="72"/>
      <c r="B14" s="36"/>
      <c r="C14" s="36"/>
      <c r="D14" s="73"/>
      <c r="E14" s="40"/>
    </row>
  </sheetData>
  <mergeCells count="1">
    <mergeCell ref="A2:E2"/>
  </mergeCells>
  <dataValidations count="3">
    <dataValidation allowBlank="1" showInputMessage="1" showErrorMessage="1" error="请输入以下格式：1/4&#10;（注：个人排序为1，总人数为4）" prompt="请输入以下格式：3/6，注：个人排序为3，总人数为6，不约分" sqref="D4:D8 D9:D14"/>
    <dataValidation type="date" operator="between" allowBlank="1" showInputMessage="1" showErrorMessage="1" error="请输入以下格式：&#10;yyyy-mm   或   yyyy/mm" prompt="请输入以下格式：&#10;yyyy-mm   或   yyyy/mm" sqref="A4:A8 A10:A14">
      <formula1>3654</formula1>
      <formula2>45291</formula2>
    </dataValidation>
    <dataValidation type="date" operator="between" allowBlank="1" showInputMessage="1" showErrorMessage="1" error="请输入以下格式：&#10;yyyy-mm   或   yyyy/mm" prompt="请输入以下格式：&#10;yyyy-mm   或   yyyy/mm" sqref="A9">
      <formula1>3654</formula1>
      <formula2>44560</formula2>
    </dataValidation>
  </dataValidation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3" workbookViewId="0">
      <selection activeCell="J8" sqref="J8"/>
    </sheetView>
  </sheetViews>
  <sheetFormatPr defaultColWidth="8.63333333333333" defaultRowHeight="13.5"/>
  <cols>
    <col min="1" max="1" width="3.375" style="1" customWidth="true"/>
    <col min="2" max="2" width="8.875" style="1" customWidth="true"/>
    <col min="3" max="3" width="10.375" style="1" customWidth="true"/>
    <col min="4" max="4" width="11.375" style="1" customWidth="true"/>
    <col min="5" max="5" width="19.5" style="1" customWidth="true"/>
    <col min="6" max="6" width="8.63333333333333" style="1" customWidth="true"/>
    <col min="7" max="7" width="11.75" style="1" customWidth="true"/>
    <col min="8" max="8" width="9.375" style="1" customWidth="true"/>
    <col min="9" max="16384" width="8.63333333333333" style="1"/>
  </cols>
  <sheetData>
    <row r="1" s="1" customFormat="true" spans="1:8">
      <c r="A1" s="4" t="s">
        <v>75</v>
      </c>
      <c r="B1" s="4"/>
      <c r="C1" s="4"/>
      <c r="D1" s="4"/>
      <c r="E1" s="4"/>
      <c r="F1" s="4"/>
      <c r="G1" s="4"/>
      <c r="H1" s="4"/>
    </row>
    <row r="2" s="1" customFormat="true" ht="39" customHeight="true" spans="1:8">
      <c r="A2" s="4"/>
      <c r="B2" s="52" t="s">
        <v>76</v>
      </c>
      <c r="C2" s="52"/>
      <c r="D2" s="52"/>
      <c r="E2" s="52"/>
      <c r="F2" s="52"/>
      <c r="G2" s="52"/>
      <c r="H2" s="52"/>
    </row>
    <row r="3" s="1" customFormat="true" spans="1:8">
      <c r="A3" s="38" t="s">
        <v>77</v>
      </c>
      <c r="B3" s="38"/>
      <c r="C3" s="38"/>
      <c r="D3" s="38"/>
      <c r="E3" s="38"/>
      <c r="F3" s="38"/>
      <c r="G3" s="38"/>
      <c r="H3" s="38"/>
    </row>
    <row r="4" s="1" customFormat="true" spans="1:8">
      <c r="A4" s="53" t="s">
        <v>78</v>
      </c>
      <c r="B4" s="54"/>
      <c r="C4" s="54"/>
      <c r="D4" s="54"/>
      <c r="E4" s="54"/>
      <c r="F4" s="54"/>
      <c r="G4" s="54"/>
      <c r="H4" s="65"/>
    </row>
    <row r="5" s="1" customFormat="true" ht="88" customHeight="true" spans="1:8">
      <c r="A5" s="55"/>
      <c r="B5" s="56"/>
      <c r="C5" s="56"/>
      <c r="D5" s="56"/>
      <c r="E5" s="56"/>
      <c r="F5" s="56"/>
      <c r="G5" s="56"/>
      <c r="H5" s="66"/>
    </row>
    <row r="6" s="1" customFormat="true" spans="1:8">
      <c r="A6" s="57" t="s">
        <v>79</v>
      </c>
      <c r="B6" s="57"/>
      <c r="C6" s="57"/>
      <c r="D6" s="57"/>
      <c r="E6" s="57"/>
      <c r="F6" s="57"/>
      <c r="G6" s="57"/>
      <c r="H6" s="57"/>
    </row>
    <row r="7" s="1" customFormat="true" ht="54" customHeight="true" spans="1:8">
      <c r="A7" s="58">
        <v>1</v>
      </c>
      <c r="B7" s="59" t="s">
        <v>80</v>
      </c>
      <c r="C7" s="60"/>
      <c r="D7" s="61"/>
      <c r="E7" s="61"/>
      <c r="F7" s="61"/>
      <c r="G7" s="61"/>
      <c r="H7" s="67"/>
    </row>
    <row r="8" s="1" customFormat="true" ht="102" customHeight="true" spans="1:8">
      <c r="A8" s="58">
        <v>2</v>
      </c>
      <c r="B8" s="59" t="s">
        <v>81</v>
      </c>
      <c r="C8" s="60"/>
      <c r="D8" s="61"/>
      <c r="E8" s="61"/>
      <c r="F8" s="61"/>
      <c r="G8" s="61"/>
      <c r="H8" s="67"/>
    </row>
    <row r="9" s="1" customFormat="true" spans="1:8">
      <c r="A9" s="57" t="s">
        <v>82</v>
      </c>
      <c r="B9" s="57"/>
      <c r="C9" s="57"/>
      <c r="D9" s="57"/>
      <c r="E9" s="57"/>
      <c r="F9" s="57"/>
      <c r="G9" s="57"/>
      <c r="H9" s="57"/>
    </row>
    <row r="10" s="1" customFormat="true" ht="54" spans="1:8">
      <c r="A10" s="58">
        <v>1</v>
      </c>
      <c r="B10" s="59" t="s">
        <v>83</v>
      </c>
      <c r="C10" s="62" t="s">
        <v>84</v>
      </c>
      <c r="D10" s="63"/>
      <c r="E10" s="63"/>
      <c r="F10" s="63"/>
      <c r="G10" s="63"/>
      <c r="H10" s="63"/>
    </row>
    <row r="11" s="1" customFormat="true" ht="67.5" spans="1:8">
      <c r="A11" s="58">
        <v>2</v>
      </c>
      <c r="B11" s="59" t="s">
        <v>85</v>
      </c>
      <c r="C11" s="62" t="s">
        <v>86</v>
      </c>
      <c r="D11" s="64"/>
      <c r="E11" s="68"/>
      <c r="F11" s="68"/>
      <c r="G11" s="68"/>
      <c r="H11" s="69"/>
    </row>
    <row r="12" s="1" customFormat="true" ht="111" customHeight="true" spans="1:8">
      <c r="A12" s="58">
        <v>3</v>
      </c>
      <c r="B12" s="63" t="s">
        <v>87</v>
      </c>
      <c r="C12" s="62" t="s">
        <v>88</v>
      </c>
      <c r="D12" s="63"/>
      <c r="E12" s="63"/>
      <c r="F12" s="63"/>
      <c r="G12" s="63"/>
      <c r="H12" s="63"/>
    </row>
    <row r="13" s="1" customFormat="true" spans="1:8">
      <c r="A13" s="57" t="s">
        <v>89</v>
      </c>
      <c r="B13" s="57"/>
      <c r="C13" s="57"/>
      <c r="D13" s="57"/>
      <c r="E13" s="57"/>
      <c r="F13" s="57"/>
      <c r="G13" s="57"/>
      <c r="H13" s="57"/>
    </row>
    <row r="14" s="1" customFormat="true" spans="1:8">
      <c r="A14" s="53" t="s">
        <v>90</v>
      </c>
      <c r="B14" s="54"/>
      <c r="C14" s="54"/>
      <c r="D14" s="54"/>
      <c r="E14" s="54"/>
      <c r="F14" s="54"/>
      <c r="G14" s="54"/>
      <c r="H14" s="65"/>
    </row>
    <row r="15" s="1" customFormat="true" ht="80" customHeight="true" spans="1:8">
      <c r="A15" s="55"/>
      <c r="B15" s="56"/>
      <c r="C15" s="56"/>
      <c r="D15" s="56"/>
      <c r="E15" s="56"/>
      <c r="F15" s="56"/>
      <c r="G15" s="56"/>
      <c r="H15" s="66"/>
    </row>
    <row r="17" s="1" customFormat="true" spans="11:11">
      <c r="K17" s="20"/>
    </row>
    <row r="30" s="1" customFormat="true" spans="7:7">
      <c r="G30" s="20"/>
    </row>
  </sheetData>
  <mergeCells count="15">
    <mergeCell ref="A1:H1"/>
    <mergeCell ref="B2:H2"/>
    <mergeCell ref="A3:H3"/>
    <mergeCell ref="A4:H4"/>
    <mergeCell ref="A5:H5"/>
    <mergeCell ref="A6:H6"/>
    <mergeCell ref="C7:H7"/>
    <mergeCell ref="C8:H8"/>
    <mergeCell ref="A9:H9"/>
    <mergeCell ref="D10:H10"/>
    <mergeCell ref="D11:H11"/>
    <mergeCell ref="D12:H12"/>
    <mergeCell ref="A13:H13"/>
    <mergeCell ref="A14:H14"/>
    <mergeCell ref="A15:H15"/>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5"/>
  <sheetViews>
    <sheetView topLeftCell="A13" workbookViewId="0">
      <selection activeCell="R8" sqref="R8"/>
    </sheetView>
  </sheetViews>
  <sheetFormatPr defaultColWidth="8.63333333333333" defaultRowHeight="13.5"/>
  <cols>
    <col min="1" max="1" width="3.5" style="1" customWidth="true"/>
    <col min="2" max="2" width="6.875" style="1" customWidth="true"/>
    <col min="3" max="3" width="6.375" style="1" customWidth="true"/>
    <col min="4" max="4" width="5.625" style="1" customWidth="true"/>
    <col min="5" max="5" width="4.5" style="1" customWidth="true"/>
    <col min="6" max="7" width="8.125" style="1" customWidth="true"/>
    <col min="8" max="8" width="4.375" style="1" customWidth="true"/>
    <col min="9" max="9" width="8.125" style="1" customWidth="true"/>
    <col min="10" max="10" width="9.625" style="1" customWidth="true"/>
    <col min="11" max="11" width="11.75" style="1" customWidth="true"/>
    <col min="12" max="12" width="13.625" style="1" customWidth="true"/>
    <col min="13" max="16384" width="8.63333333333333" style="1"/>
  </cols>
  <sheetData>
    <row r="1" s="1" customFormat="true" customHeight="true" spans="1:12">
      <c r="A1" s="34" t="s">
        <v>91</v>
      </c>
      <c r="B1" s="34"/>
      <c r="C1" s="34"/>
      <c r="D1" s="34"/>
      <c r="E1" s="34"/>
      <c r="F1" s="34"/>
      <c r="G1" s="34"/>
      <c r="H1" s="34"/>
      <c r="I1" s="34"/>
      <c r="J1" s="34"/>
      <c r="K1" s="34"/>
      <c r="L1" s="34"/>
    </row>
    <row r="2" s="1" customFormat="true" spans="1:14">
      <c r="A2" s="34" t="s">
        <v>92</v>
      </c>
      <c r="B2" s="34"/>
      <c r="C2" s="34"/>
      <c r="D2" s="34"/>
      <c r="E2" s="34"/>
      <c r="F2" s="34"/>
      <c r="G2" s="34"/>
      <c r="H2" s="34"/>
      <c r="I2" s="34"/>
      <c r="J2" s="34"/>
      <c r="K2" s="34"/>
      <c r="L2" s="34"/>
      <c r="M2" s="50"/>
      <c r="N2" s="50"/>
    </row>
    <row r="3" s="1" customFormat="true" ht="23" customHeight="true" spans="1:12">
      <c r="A3" s="11" t="s">
        <v>93</v>
      </c>
      <c r="B3" s="11"/>
      <c r="C3" s="11"/>
      <c r="D3" s="11"/>
      <c r="E3" s="11"/>
      <c r="F3" s="11"/>
      <c r="G3" s="11"/>
      <c r="H3" s="11"/>
      <c r="I3" s="11"/>
      <c r="J3" s="11"/>
      <c r="K3" s="11"/>
      <c r="L3" s="11"/>
    </row>
    <row r="4" s="1" customFormat="true" ht="30" customHeight="true" spans="1:12">
      <c r="A4" s="35" t="s">
        <v>94</v>
      </c>
      <c r="B4" s="35"/>
      <c r="C4" s="35"/>
      <c r="D4" s="36"/>
      <c r="E4" s="36"/>
      <c r="F4" s="36"/>
      <c r="G4" s="36"/>
      <c r="H4" s="36"/>
      <c r="I4" s="36"/>
      <c r="J4" s="36"/>
      <c r="K4" s="36"/>
      <c r="L4" s="36"/>
    </row>
    <row r="5" s="1" customFormat="true" ht="35.1" customHeight="true" spans="1:12">
      <c r="A5" s="35" t="s">
        <v>95</v>
      </c>
      <c r="B5" s="35"/>
      <c r="C5" s="35"/>
      <c r="D5" s="37"/>
      <c r="E5" s="46"/>
      <c r="F5" s="46"/>
      <c r="G5" s="46"/>
      <c r="H5" s="47"/>
      <c r="I5" s="48" t="s">
        <v>96</v>
      </c>
      <c r="J5" s="49"/>
      <c r="K5" s="37"/>
      <c r="L5" s="47"/>
    </row>
    <row r="6" s="1" customFormat="true" spans="1:12">
      <c r="A6" s="38" t="s">
        <v>97</v>
      </c>
      <c r="B6" s="38"/>
      <c r="C6" s="38"/>
      <c r="D6" s="38"/>
      <c r="E6" s="38"/>
      <c r="F6" s="38"/>
      <c r="G6" s="38"/>
      <c r="H6" s="38"/>
      <c r="I6" s="38"/>
      <c r="J6" s="38"/>
      <c r="K6" s="38"/>
      <c r="L6" s="38"/>
    </row>
    <row r="7" s="1" customFormat="true" ht="35" customHeight="true" spans="1:12">
      <c r="A7" s="39" t="s">
        <v>98</v>
      </c>
      <c r="B7" s="39"/>
      <c r="C7" s="39"/>
      <c r="D7" s="39"/>
      <c r="E7" s="39"/>
      <c r="F7" s="39"/>
      <c r="G7" s="39"/>
      <c r="H7" s="39"/>
      <c r="I7" s="39"/>
      <c r="J7" s="39"/>
      <c r="K7" s="39"/>
      <c r="L7" s="39"/>
    </row>
    <row r="8" s="1" customFormat="true" ht="255" customHeight="true" spans="1:12">
      <c r="A8" s="40"/>
      <c r="B8" s="40"/>
      <c r="C8" s="40"/>
      <c r="D8" s="40"/>
      <c r="E8" s="40"/>
      <c r="F8" s="40"/>
      <c r="G8" s="40"/>
      <c r="H8" s="40"/>
      <c r="I8" s="40"/>
      <c r="J8" s="40"/>
      <c r="K8" s="40"/>
      <c r="L8" s="40"/>
    </row>
    <row r="9" s="1" customFormat="true" ht="17" customHeight="true" spans="1:12">
      <c r="A9" s="38" t="s">
        <v>99</v>
      </c>
      <c r="B9" s="38"/>
      <c r="C9" s="38"/>
      <c r="D9" s="38"/>
      <c r="E9" s="38"/>
      <c r="F9" s="38"/>
      <c r="G9" s="38"/>
      <c r="H9" s="38"/>
      <c r="I9" s="38"/>
      <c r="J9" s="38"/>
      <c r="K9" s="38"/>
      <c r="L9" s="38"/>
    </row>
    <row r="10" s="1" customFormat="true" ht="38.25" spans="1:15">
      <c r="A10" s="41" t="s">
        <v>100</v>
      </c>
      <c r="B10" s="42" t="s">
        <v>10</v>
      </c>
      <c r="C10" s="42" t="s">
        <v>12</v>
      </c>
      <c r="D10" s="42" t="s">
        <v>101</v>
      </c>
      <c r="E10" s="42" t="s">
        <v>102</v>
      </c>
      <c r="F10" s="42" t="s">
        <v>103</v>
      </c>
      <c r="G10" s="42" t="s">
        <v>104</v>
      </c>
      <c r="H10" s="42" t="s">
        <v>105</v>
      </c>
      <c r="I10" s="42" t="s">
        <v>38</v>
      </c>
      <c r="J10" s="42" t="s">
        <v>106</v>
      </c>
      <c r="K10" s="42" t="s">
        <v>107</v>
      </c>
      <c r="L10" s="42" t="s">
        <v>108</v>
      </c>
      <c r="M10" s="20"/>
      <c r="N10" s="20"/>
      <c r="O10" s="20"/>
    </row>
    <row r="11" s="1" customFormat="true" ht="41.1" customHeight="true" spans="1:15">
      <c r="A11" s="41"/>
      <c r="B11" s="41"/>
      <c r="C11" s="41"/>
      <c r="D11" s="41"/>
      <c r="E11" s="41"/>
      <c r="F11" s="41"/>
      <c r="G11" s="41"/>
      <c r="H11" s="41"/>
      <c r="I11" s="41"/>
      <c r="J11" s="41"/>
      <c r="K11" s="41"/>
      <c r="L11" s="41"/>
      <c r="M11" s="51"/>
      <c r="N11" s="51"/>
      <c r="O11" s="20"/>
    </row>
    <row r="12" s="1" customFormat="true" ht="41.1" customHeight="true" spans="1:15">
      <c r="A12" s="41"/>
      <c r="B12" s="41"/>
      <c r="C12" s="41"/>
      <c r="D12" s="41"/>
      <c r="E12" s="41"/>
      <c r="F12" s="41"/>
      <c r="G12" s="41"/>
      <c r="H12" s="41"/>
      <c r="I12" s="41"/>
      <c r="J12" s="41"/>
      <c r="K12" s="41"/>
      <c r="L12" s="41"/>
      <c r="M12" s="51"/>
      <c r="N12" s="51"/>
      <c r="O12" s="20"/>
    </row>
    <row r="13" s="1" customFormat="true" ht="41.1" customHeight="true" spans="1:15">
      <c r="A13" s="41"/>
      <c r="B13" s="41"/>
      <c r="C13" s="41"/>
      <c r="D13" s="41"/>
      <c r="E13" s="41"/>
      <c r="F13" s="41"/>
      <c r="G13" s="41"/>
      <c r="H13" s="41"/>
      <c r="I13" s="41"/>
      <c r="J13" s="41"/>
      <c r="K13" s="41"/>
      <c r="L13" s="41"/>
      <c r="M13" s="51"/>
      <c r="N13" s="51"/>
      <c r="O13" s="20"/>
    </row>
    <row r="14" s="1" customFormat="true" ht="41.1" customHeight="true" spans="1:15">
      <c r="A14" s="41"/>
      <c r="B14" s="41"/>
      <c r="C14" s="41"/>
      <c r="D14" s="41"/>
      <c r="E14" s="41"/>
      <c r="F14" s="41"/>
      <c r="G14" s="41"/>
      <c r="H14" s="41"/>
      <c r="I14" s="41"/>
      <c r="J14" s="41"/>
      <c r="K14" s="41"/>
      <c r="L14" s="41"/>
      <c r="M14" s="51"/>
      <c r="N14" s="51"/>
      <c r="O14" s="20"/>
    </row>
    <row r="15" s="1" customFormat="true" ht="41.1" customHeight="true" spans="1:15">
      <c r="A15" s="41"/>
      <c r="B15" s="41"/>
      <c r="C15" s="41"/>
      <c r="D15" s="41"/>
      <c r="E15" s="41"/>
      <c r="F15" s="41"/>
      <c r="G15" s="41"/>
      <c r="H15" s="41"/>
      <c r="I15" s="41"/>
      <c r="J15" s="41"/>
      <c r="K15" s="41"/>
      <c r="L15" s="41"/>
      <c r="M15" s="51"/>
      <c r="N15" s="51"/>
      <c r="O15" s="20"/>
    </row>
    <row r="16" s="1" customFormat="true" ht="41.1" customHeight="true" spans="1:15">
      <c r="A16" s="41"/>
      <c r="B16" s="41"/>
      <c r="C16" s="41"/>
      <c r="D16" s="41"/>
      <c r="E16" s="41"/>
      <c r="F16" s="41"/>
      <c r="G16" s="41"/>
      <c r="H16" s="41"/>
      <c r="I16" s="41"/>
      <c r="J16" s="41"/>
      <c r="K16" s="41"/>
      <c r="L16" s="41"/>
      <c r="M16" s="51"/>
      <c r="N16" s="51"/>
      <c r="O16" s="20"/>
    </row>
    <row r="17" s="1" customFormat="true" spans="1:15">
      <c r="A17" s="43" t="s">
        <v>109</v>
      </c>
      <c r="B17" s="43"/>
      <c r="C17" s="43"/>
      <c r="D17" s="43"/>
      <c r="E17" s="43"/>
      <c r="F17" s="43"/>
      <c r="G17" s="43"/>
      <c r="H17" s="43"/>
      <c r="I17" s="43"/>
      <c r="J17" s="43"/>
      <c r="K17" s="43"/>
      <c r="L17" s="43"/>
      <c r="M17" s="51"/>
      <c r="N17" s="51"/>
      <c r="O17" s="20"/>
    </row>
    <row r="18" s="1" customFormat="true" ht="22" customHeight="true" spans="1:15">
      <c r="A18" s="44" t="s">
        <v>110</v>
      </c>
      <c r="B18" s="44"/>
      <c r="C18" s="44"/>
      <c r="D18" s="44"/>
      <c r="E18" s="44"/>
      <c r="F18" s="44"/>
      <c r="G18" s="44"/>
      <c r="H18" s="44"/>
      <c r="I18" s="44"/>
      <c r="J18" s="44"/>
      <c r="K18" s="44"/>
      <c r="L18" s="44"/>
      <c r="M18" s="20"/>
      <c r="N18" s="20"/>
      <c r="O18" s="20"/>
    </row>
    <row r="19" s="1" customFormat="true" ht="85" customHeight="true" spans="1:15">
      <c r="A19" s="45"/>
      <c r="B19" s="45"/>
      <c r="C19" s="45"/>
      <c r="D19" s="45"/>
      <c r="E19" s="45"/>
      <c r="F19" s="45"/>
      <c r="G19" s="45"/>
      <c r="H19" s="45"/>
      <c r="I19" s="45"/>
      <c r="J19" s="45"/>
      <c r="K19" s="45"/>
      <c r="L19" s="45"/>
      <c r="M19" s="20"/>
      <c r="N19" s="20"/>
      <c r="O19" s="20"/>
    </row>
    <row r="25" s="1" customFormat="true" spans="3:5">
      <c r="C25" s="20"/>
      <c r="E25" s="20"/>
    </row>
  </sheetData>
  <mergeCells count="16">
    <mergeCell ref="A1:L1"/>
    <mergeCell ref="A2:L2"/>
    <mergeCell ref="A3:L3"/>
    <mergeCell ref="A4:C4"/>
    <mergeCell ref="D4:L4"/>
    <mergeCell ref="A5:C5"/>
    <mergeCell ref="D5:H5"/>
    <mergeCell ref="I5:J5"/>
    <mergeCell ref="K5:L5"/>
    <mergeCell ref="A6:L6"/>
    <mergeCell ref="A7:L7"/>
    <mergeCell ref="A8:L8"/>
    <mergeCell ref="A9:L9"/>
    <mergeCell ref="A17:L17"/>
    <mergeCell ref="A18:L18"/>
    <mergeCell ref="A19:L19"/>
  </mergeCells>
  <dataValidations count="1">
    <dataValidation type="date" operator="between" allowBlank="1" showInputMessage="1" showErrorMessage="1" error="请输入以下格式：&#10;yyyy-mm   或   yyyy/mm" prompt="请输入以下格式：&#10;yyyy-mm   或   yyyy/mm" sqref="C5">
      <formula1>3654</formula1>
      <formula2>44560</formula2>
    </dataValidation>
  </dataValidations>
  <pageMargins left="0.751388888888889" right="0.751388888888889" top="1" bottom="1" header="0.5" footer="0.5"/>
  <pageSetup paperSize="9" scale="97" fitToHeight="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workbookViewId="0">
      <selection activeCell="O12" sqref="O12"/>
    </sheetView>
  </sheetViews>
  <sheetFormatPr defaultColWidth="8.63333333333333" defaultRowHeight="13.5"/>
  <cols>
    <col min="1" max="1" width="11.3833333333333" style="1" customWidth="true"/>
    <col min="2" max="2" width="8.63333333333333" style="1" customWidth="true"/>
    <col min="3" max="3" width="12.3833333333333" style="1" customWidth="true"/>
    <col min="4" max="5" width="8.63333333333333" style="1"/>
    <col min="6" max="6" width="8.63333333333333" style="1" customWidth="true"/>
    <col min="7" max="7" width="11.75" style="1" customWidth="true"/>
    <col min="8" max="8" width="9.375" style="1" customWidth="true"/>
    <col min="9" max="16384" width="8.63333333333333" style="1"/>
  </cols>
  <sheetData>
    <row r="1" s="1" customFormat="true" spans="1:8">
      <c r="A1" s="4" t="s">
        <v>111</v>
      </c>
      <c r="B1" s="4"/>
      <c r="C1" s="4"/>
      <c r="D1" s="4"/>
      <c r="E1" s="4"/>
      <c r="F1" s="4"/>
      <c r="G1" s="4"/>
      <c r="H1" s="4"/>
    </row>
    <row r="2" s="1" customFormat="true" spans="1:5">
      <c r="A2" s="5"/>
      <c r="B2" s="5"/>
      <c r="C2" s="5"/>
      <c r="D2" s="5"/>
      <c r="E2" s="5"/>
    </row>
    <row r="3" s="1" customFormat="true" ht="35.1" customHeight="true" spans="1:8">
      <c r="A3" s="6" t="s">
        <v>112</v>
      </c>
      <c r="B3" s="7"/>
      <c r="C3" s="7"/>
      <c r="D3" s="7"/>
      <c r="E3" s="7"/>
      <c r="F3" s="7"/>
      <c r="G3" s="7"/>
      <c r="H3" s="25"/>
    </row>
    <row r="4" s="2" customFormat="true" ht="20" customHeight="true" spans="1:14">
      <c r="A4" s="8" t="s">
        <v>113</v>
      </c>
      <c r="B4" s="9"/>
      <c r="C4" s="9"/>
      <c r="D4" s="9"/>
      <c r="E4" s="9"/>
      <c r="F4" s="9"/>
      <c r="G4" s="9"/>
      <c r="H4" s="26"/>
      <c r="K4" s="33"/>
      <c r="N4" s="33"/>
    </row>
    <row r="5" s="2" customFormat="true" ht="20" customHeight="true" spans="1:14">
      <c r="A5" s="8"/>
      <c r="B5" s="9"/>
      <c r="C5" s="9"/>
      <c r="D5" s="9"/>
      <c r="E5" s="9"/>
      <c r="F5" s="9"/>
      <c r="G5" s="9"/>
      <c r="H5" s="26"/>
      <c r="K5" s="33"/>
      <c r="N5" s="33"/>
    </row>
    <row r="6" s="2" customFormat="true" ht="20" customHeight="true" spans="1:14">
      <c r="A6" s="10"/>
      <c r="B6" s="9"/>
      <c r="C6" s="9"/>
      <c r="D6" s="9"/>
      <c r="E6" s="9"/>
      <c r="F6" s="9"/>
      <c r="G6" s="9"/>
      <c r="H6" s="26"/>
      <c r="K6" s="33"/>
      <c r="N6" s="33"/>
    </row>
    <row r="7" s="2" customFormat="true" ht="20" customHeight="true" spans="1:14">
      <c r="A7" s="8" t="s">
        <v>114</v>
      </c>
      <c r="B7" s="9"/>
      <c r="C7" s="9"/>
      <c r="D7" s="9"/>
      <c r="E7" s="9"/>
      <c r="F7" s="9"/>
      <c r="G7" s="9"/>
      <c r="H7" s="26"/>
      <c r="K7" s="33"/>
      <c r="N7" s="33"/>
    </row>
    <row r="8" s="2" customFormat="true" ht="20" customHeight="true" spans="1:14">
      <c r="A8" s="8"/>
      <c r="B8" s="9"/>
      <c r="C8" s="9"/>
      <c r="D8" s="9"/>
      <c r="E8" s="9"/>
      <c r="F8" s="9"/>
      <c r="G8" s="9"/>
      <c r="H8" s="26"/>
      <c r="K8" s="33"/>
      <c r="N8" s="33"/>
    </row>
    <row r="9" s="2" customFormat="true" ht="20" customHeight="true" spans="1:14">
      <c r="A9" s="10"/>
      <c r="B9" s="9"/>
      <c r="C9" s="9"/>
      <c r="D9" s="9"/>
      <c r="E9" s="9"/>
      <c r="F9" s="9"/>
      <c r="G9" s="9"/>
      <c r="H9" s="26"/>
      <c r="K9" s="33"/>
      <c r="N9" s="33"/>
    </row>
    <row r="10" s="3" customFormat="true" ht="20" customHeight="true" spans="1:8">
      <c r="A10" s="11" t="s">
        <v>115</v>
      </c>
      <c r="B10" s="11"/>
      <c r="C10" s="11"/>
      <c r="D10" s="11"/>
      <c r="E10" s="11"/>
      <c r="F10" s="11"/>
      <c r="G10" s="11"/>
      <c r="H10" s="11"/>
    </row>
    <row r="11" s="1" customFormat="true" ht="56" customHeight="true" spans="1:8">
      <c r="A11" s="12" t="s">
        <v>116</v>
      </c>
      <c r="B11" s="13"/>
      <c r="C11" s="13"/>
      <c r="D11" s="13"/>
      <c r="E11" s="13"/>
      <c r="F11" s="13"/>
      <c r="G11" s="13"/>
      <c r="H11" s="27"/>
    </row>
    <row r="12" s="1" customFormat="true" ht="105" customHeight="true" spans="1:8">
      <c r="A12" s="14"/>
      <c r="C12" s="15" t="s">
        <v>117</v>
      </c>
      <c r="D12" s="15"/>
      <c r="E12" s="28"/>
      <c r="F12" s="29" t="s">
        <v>118</v>
      </c>
      <c r="H12" s="30"/>
    </row>
    <row r="13" s="1" customFormat="true" spans="1:8">
      <c r="A13" s="14"/>
      <c r="B13" s="16"/>
      <c r="C13" s="17"/>
      <c r="D13" s="16"/>
      <c r="E13" s="17"/>
      <c r="F13" s="31"/>
      <c r="H13" s="30"/>
    </row>
    <row r="14" s="3" customFormat="true" ht="20" customHeight="true" spans="1:8">
      <c r="A14" s="11" t="s">
        <v>119</v>
      </c>
      <c r="B14" s="11"/>
      <c r="C14" s="11"/>
      <c r="D14" s="11"/>
      <c r="E14" s="11"/>
      <c r="F14" s="11"/>
      <c r="G14" s="11"/>
      <c r="H14" s="11"/>
    </row>
    <row r="15" s="1" customFormat="true" ht="67" customHeight="true" spans="1:13">
      <c r="A15" s="18" t="s">
        <v>120</v>
      </c>
      <c r="B15" s="18"/>
      <c r="C15" s="18"/>
      <c r="D15" s="18"/>
      <c r="E15" s="18"/>
      <c r="F15" s="18"/>
      <c r="G15" s="18"/>
      <c r="H15" s="18"/>
      <c r="M15" s="20"/>
    </row>
    <row r="16" s="1" customFormat="true" ht="49" customHeight="true" spans="1:8">
      <c r="A16" s="19"/>
      <c r="B16" s="20"/>
      <c r="C16" s="21" t="s">
        <v>121</v>
      </c>
      <c r="D16" s="22"/>
      <c r="E16" s="20"/>
      <c r="F16" s="22" t="s">
        <v>118</v>
      </c>
      <c r="G16" s="31"/>
      <c r="H16" s="30"/>
    </row>
    <row r="17" s="1" customFormat="true" spans="1:8">
      <c r="A17" s="23"/>
      <c r="B17" s="24"/>
      <c r="C17" s="24"/>
      <c r="D17" s="24"/>
      <c r="E17" s="24"/>
      <c r="F17" s="24"/>
      <c r="G17" s="24"/>
      <c r="H17" s="32"/>
    </row>
    <row r="19" s="1" customFormat="true" spans="11:11">
      <c r="K19" s="20"/>
    </row>
    <row r="32" s="1" customFormat="true" spans="7:7">
      <c r="G32" s="20"/>
    </row>
  </sheetData>
  <mergeCells count="10">
    <mergeCell ref="A1:H1"/>
    <mergeCell ref="A3:H3"/>
    <mergeCell ref="C4:G4"/>
    <mergeCell ref="C6:G6"/>
    <mergeCell ref="C7:G7"/>
    <mergeCell ref="C9:G9"/>
    <mergeCell ref="A10:H10"/>
    <mergeCell ref="A11:H11"/>
    <mergeCell ref="A14:H14"/>
    <mergeCell ref="A15:H15"/>
  </mergeCells>
  <dataValidations count="1">
    <dataValidation type="date" operator="between" allowBlank="1" showInputMessage="1" showErrorMessage="1" error="请输入以下数据格式：&#10;yyyy-mm-dd   或    yyyy/mm/dd" prompt="请输入以下数据格式：&#10;yyyy-mm-dd   或    yyyy/mm/dd" sqref="F13 G16">
      <formula1>3654</formula1>
      <formula2>44560</formula2>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6"/>
  <sheetViews>
    <sheetView zoomScale="85" zoomScaleNormal="85" topLeftCell="A5" workbookViewId="0">
      <selection activeCell="A4" sqref="A4:A6"/>
    </sheetView>
  </sheetViews>
  <sheetFormatPr defaultColWidth="8.63333333333333" defaultRowHeight="13.5" outlineLevelRow="5"/>
  <cols>
    <col min="1" max="1" width="91.025" style="1" customWidth="true"/>
    <col min="2" max="16384" width="8.63333333333333" style="1"/>
  </cols>
  <sheetData>
    <row r="1" s="1" customFormat="true" spans="1:1">
      <c r="A1" s="108"/>
    </row>
    <row r="2" s="1" customFormat="true" ht="27" spans="1:1">
      <c r="A2" s="109" t="s">
        <v>7</v>
      </c>
    </row>
    <row r="3" s="1" customFormat="true" ht="15" customHeight="true" spans="1:1">
      <c r="A3" s="109"/>
    </row>
    <row r="4" s="1" customFormat="true" ht="122" customHeight="true" spans="1:1">
      <c r="A4" s="110" t="s">
        <v>8</v>
      </c>
    </row>
    <row r="5" s="1" customFormat="true" ht="280" customHeight="true" spans="1:1">
      <c r="A5" s="110"/>
    </row>
    <row r="6" s="1" customFormat="true" ht="389" customHeight="true" spans="1:1">
      <c r="A6" s="110"/>
    </row>
  </sheetData>
  <mergeCells count="1">
    <mergeCell ref="A4:A6"/>
  </mergeCells>
  <pageMargins left="1.18055555555556" right="0.751388888888889" top="1" bottom="1" header="0.5" footer="0.5"/>
  <pageSetup paperSize="9" scale="81"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zoomScale="130" zoomScaleNormal="130" topLeftCell="A7" workbookViewId="0">
      <selection activeCell="D19" sqref="D19"/>
    </sheetView>
  </sheetViews>
  <sheetFormatPr defaultColWidth="8.63333333333333" defaultRowHeight="13.5" outlineLevelCol="4"/>
  <cols>
    <col min="1" max="1" width="22.1333333333333" style="1" customWidth="true"/>
    <col min="2" max="2" width="10.75" style="1" customWidth="true"/>
    <col min="3" max="3" width="12.3833333333333" style="1" customWidth="true"/>
    <col min="4" max="4" width="19.1333333333333" style="1" customWidth="true"/>
    <col min="5" max="5" width="20.8833333333333" style="1" customWidth="true"/>
    <col min="6" max="16384" width="8.63333333333333" style="1"/>
  </cols>
  <sheetData>
    <row r="1" s="1" customFormat="true" spans="1:5">
      <c r="A1" s="4" t="s">
        <v>9</v>
      </c>
      <c r="B1" s="4"/>
      <c r="C1" s="4"/>
      <c r="D1" s="4"/>
      <c r="E1" s="4"/>
    </row>
    <row r="2" s="1" customFormat="true" spans="1:5">
      <c r="A2" s="5"/>
      <c r="B2" s="5"/>
      <c r="C2" s="5"/>
      <c r="D2" s="5"/>
      <c r="E2" s="5"/>
    </row>
    <row r="3" s="1" customFormat="true" ht="31" customHeight="true" spans="1:5">
      <c r="A3" s="35" t="s">
        <v>10</v>
      </c>
      <c r="B3" s="89"/>
      <c r="C3" s="89"/>
      <c r="D3" s="89"/>
      <c r="E3" s="86" t="s">
        <v>11</v>
      </c>
    </row>
    <row r="4" s="1" customFormat="true" ht="31" customHeight="true" spans="1:5">
      <c r="A4" s="35" t="s">
        <v>12</v>
      </c>
      <c r="B4" s="89"/>
      <c r="C4" s="89"/>
      <c r="D4" s="89"/>
      <c r="E4" s="103"/>
    </row>
    <row r="5" s="1" customFormat="true" ht="31" customHeight="true" spans="1:5">
      <c r="A5" s="35" t="s">
        <v>13</v>
      </c>
      <c r="B5" s="90"/>
      <c r="C5" s="90"/>
      <c r="D5" s="90"/>
      <c r="E5" s="104"/>
    </row>
    <row r="6" s="1" customFormat="true" ht="31" customHeight="true" spans="1:5">
      <c r="A6" s="91" t="s">
        <v>14</v>
      </c>
      <c r="B6" s="92"/>
      <c r="C6" s="92"/>
      <c r="D6" s="93" t="s">
        <v>15</v>
      </c>
      <c r="E6" s="105"/>
    </row>
    <row r="7" s="1" customFormat="true" ht="31" customHeight="true" spans="1:5">
      <c r="A7" s="35" t="s">
        <v>16</v>
      </c>
      <c r="B7" s="94"/>
      <c r="C7" s="36"/>
      <c r="D7" s="35" t="s">
        <v>17</v>
      </c>
      <c r="E7" s="73"/>
    </row>
    <row r="8" s="1" customFormat="true" ht="31" customHeight="true" spans="1:5">
      <c r="A8" s="91" t="s">
        <v>18</v>
      </c>
      <c r="B8" s="95"/>
      <c r="C8" s="96"/>
      <c r="D8" s="35" t="s">
        <v>19</v>
      </c>
      <c r="E8" s="106"/>
    </row>
    <row r="9" s="1" customFormat="true" ht="31" customHeight="true" spans="1:5">
      <c r="A9" s="71" t="s">
        <v>20</v>
      </c>
      <c r="B9" s="95"/>
      <c r="C9" s="97"/>
      <c r="D9" s="97"/>
      <c r="E9" s="96"/>
    </row>
    <row r="10" s="1" customFormat="true" ht="31" customHeight="true" spans="1:5">
      <c r="A10" s="93" t="s">
        <v>21</v>
      </c>
      <c r="B10" s="98"/>
      <c r="C10" s="99"/>
      <c r="D10" s="99"/>
      <c r="E10" s="107"/>
    </row>
    <row r="11" s="1" customFormat="true" ht="31" customHeight="true" spans="1:5">
      <c r="A11" s="91" t="s">
        <v>22</v>
      </c>
      <c r="B11" s="98"/>
      <c r="C11" s="99"/>
      <c r="D11" s="99"/>
      <c r="E11" s="107"/>
    </row>
    <row r="12" s="1" customFormat="true" ht="31" customHeight="true" spans="1:5">
      <c r="A12" s="35" t="s">
        <v>23</v>
      </c>
      <c r="B12" s="89"/>
      <c r="C12" s="89"/>
      <c r="D12" s="89"/>
      <c r="E12" s="89"/>
    </row>
    <row r="13" s="1" customFormat="true" ht="31" customHeight="true" spans="1:5">
      <c r="A13" s="35" t="s">
        <v>24</v>
      </c>
      <c r="B13" s="86"/>
      <c r="C13" s="86"/>
      <c r="D13" s="91" t="s">
        <v>25</v>
      </c>
      <c r="E13" s="86"/>
    </row>
    <row r="14" s="1" customFormat="true" ht="31" customHeight="true" spans="1:5">
      <c r="A14" s="100" t="s">
        <v>26</v>
      </c>
      <c r="B14" s="36"/>
      <c r="C14" s="36"/>
      <c r="D14" s="35" t="s">
        <v>27</v>
      </c>
      <c r="E14" s="36"/>
    </row>
    <row r="15" s="1" customFormat="true" ht="31" customHeight="true" spans="1:5">
      <c r="A15" s="101" t="s">
        <v>28</v>
      </c>
      <c r="B15" s="36"/>
      <c r="C15" s="36"/>
      <c r="D15" s="35"/>
      <c r="E15" s="36"/>
    </row>
    <row r="16" s="1" customFormat="true" ht="31" customHeight="true" spans="1:5">
      <c r="A16" s="101" t="s">
        <v>29</v>
      </c>
      <c r="B16" s="36"/>
      <c r="C16" s="36"/>
      <c r="D16" s="36"/>
      <c r="E16" s="36"/>
    </row>
    <row r="17" s="1" customFormat="true" ht="31" customHeight="true" spans="1:5">
      <c r="A17" s="35" t="s">
        <v>30</v>
      </c>
      <c r="B17" s="102"/>
      <c r="C17" s="102"/>
      <c r="D17" s="102"/>
      <c r="E17" s="102"/>
    </row>
    <row r="18" s="1" customFormat="true" ht="31" customHeight="true" spans="1:5">
      <c r="A18" s="35" t="s">
        <v>31</v>
      </c>
      <c r="B18" s="89"/>
      <c r="C18" s="89"/>
      <c r="D18" s="89"/>
      <c r="E18" s="36"/>
    </row>
    <row r="19" s="1" customFormat="true" ht="49" customHeight="true" spans="1:5">
      <c r="A19" s="71" t="s">
        <v>32</v>
      </c>
      <c r="B19" s="36"/>
      <c r="C19" s="36"/>
      <c r="D19" s="36"/>
      <c r="E19" s="36"/>
    </row>
  </sheetData>
  <mergeCells count="18">
    <mergeCell ref="A1:E1"/>
    <mergeCell ref="B3:D3"/>
    <mergeCell ref="B4:D4"/>
    <mergeCell ref="B5:D5"/>
    <mergeCell ref="B8:C8"/>
    <mergeCell ref="B9:E9"/>
    <mergeCell ref="B10:E10"/>
    <mergeCell ref="B11:E11"/>
    <mergeCell ref="B12:E12"/>
    <mergeCell ref="B13:C13"/>
    <mergeCell ref="B14:C14"/>
    <mergeCell ref="B15:C15"/>
    <mergeCell ref="B16:E16"/>
    <mergeCell ref="B17:E17"/>
    <mergeCell ref="B18:D18"/>
    <mergeCell ref="B19:C19"/>
    <mergeCell ref="D14:D15"/>
    <mergeCell ref="E3:E5"/>
  </mergeCells>
  <dataValidations count="20">
    <dataValidation allowBlank="1" showInputMessage="1" showErrorMessage="1" prompt="需要备注信息时，请在此进行补充" sqref="E18"/>
    <dataValidation type="list" allowBlank="1" showInputMessage="1" showErrorMessage="1" sqref="B18:D18">
      <formula1>"汽车制造及零部件,高端装备,新材料,集成电路,制造业数字化转型,碳达峰碳中和,新型储能"</formula1>
    </dataValidation>
    <dataValidation allowBlank="1" showInputMessage="1" showErrorMessage="1" prompt="应与挂榜的项目榜单名称一致" sqref="B17:E17"/>
    <dataValidation allowBlank="1" showInputMessage="1" showErrorMessage="1" prompt="所在市区" sqref="E15 E16"/>
    <dataValidation allowBlank="1" showInputMessage="1" showErrorMessage="1" sqref="B10:E10"/>
    <dataValidation type="date" operator="between" allowBlank="1" showInputMessage="1" showErrorMessage="1" prompt="请输入以下格式：&#10;yyyy-mm   或   yyyy/mm" sqref="B9:E9">
      <formula1>7336</formula1>
      <formula2>44562</formula2>
    </dataValidation>
    <dataValidation type="custom" allowBlank="1" showInputMessage="1" showErrorMessage="1" error="请输入11位手机号码" sqref="E13">
      <formula1>LEN($E13)=11</formula1>
    </dataValidation>
    <dataValidation type="date" operator="between" allowBlank="1" showInputMessage="1" showErrorMessage="1" prompt="请输入以下格式：&#10;yyyy-mm   或   yyyy/mm" sqref="E8">
      <formula1>7336</formula1>
      <formula2>44925</formula2>
    </dataValidation>
    <dataValidation type="list" allowBlank="1" showInputMessage="1" showErrorMessage="1" sqref="B4:D4">
      <formula1>"男,女"</formula1>
    </dataValidation>
    <dataValidation allowBlank="1" showInputMessage="1" sqref="B11:E11"/>
    <dataValidation allowBlank="1" showInputMessage="1" showErrorMessage="1" prompt="当选择“其他：”时，请进行补充说明" sqref="C7"/>
    <dataValidation allowBlank="1" showInputMessage="1" showErrorMessage="1" prompt="所在省区" sqref="E14"/>
    <dataValidation allowBlank="1" showInputMessage="1" showErrorMessage="1" prompt="电子版表格插入电子照片" sqref="E3 E4:E5"/>
    <dataValidation type="date" operator="between" allowBlank="1" showInputMessage="1" showErrorMessage="1" error="请输入以下格式：&#10;yyyy-mm-dd  或  yyyy/mm/dd " prompt="请输入以下格式：&#10;yyyy-mm-dd   或   yyyy/mm/dd" sqref="B5:D5">
      <formula1>3654</formula1>
      <formula2>44225</formula2>
    </dataValidation>
    <dataValidation allowBlank="1" showInputMessage="1" showErrorMessage="1" prompt="有效证件姓名" sqref="B3:D3"/>
    <dataValidation type="list" allowBlank="1" showInputMessage="1" showErrorMessage="1" sqref="B6">
      <formula1>"中国,中国香港,中国澳门,中国台湾,其他"</formula1>
    </dataValidation>
    <dataValidation allowBlank="1" showInputMessage="1" showErrorMessage="1" prompt="当选择其他时，请规范填写国籍或地区，需与有效证件一致" sqref="C6"/>
    <dataValidation type="list" allowBlank="1" showInputMessage="1" showErrorMessage="1" sqref="E6">
      <formula1>"是,否"</formula1>
    </dataValidation>
    <dataValidation type="list" allowBlank="1" showInputMessage="1" showErrorMessage="1" sqref="B7">
      <formula1>"身份证,护照,永居证,台胞证,港澳通行证（身份证）,其他"</formula1>
    </dataValidation>
    <dataValidation type="date" operator="between" allowBlank="1" showInputMessage="1" showErrorMessage="1" error="请输入以下格式：&#10;yyyy-mm   或   yyyy/mm" prompt="请输入以下格式：&#10;yyyy-mm   或   yyyy/mm" sqref="B8">
      <formula1>3654</formula1>
      <formula2>44925</formula2>
    </dataValidation>
  </dataValidation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zoomScale="110" zoomScaleNormal="110" topLeftCell="A7" workbookViewId="0">
      <selection activeCell="O9" sqref="O9"/>
    </sheetView>
  </sheetViews>
  <sheetFormatPr defaultColWidth="8.63333333333333" defaultRowHeight="13.5" outlineLevelCol="6"/>
  <cols>
    <col min="1" max="2" width="9.63333333333333" style="1" customWidth="true"/>
    <col min="3" max="3" width="13" style="1" customWidth="true"/>
    <col min="4" max="4" width="15.25" style="1" customWidth="true"/>
    <col min="5" max="5" width="10.8833333333333" style="1" customWidth="true"/>
    <col min="6" max="6" width="11.1333333333333" style="1" customWidth="true"/>
    <col min="7" max="7" width="13" style="70" customWidth="true"/>
    <col min="8" max="16384" width="8.63333333333333" style="1"/>
  </cols>
  <sheetData>
    <row r="1" s="1" customFormat="true" spans="1:7">
      <c r="A1" s="34" t="s">
        <v>33</v>
      </c>
      <c r="B1" s="34"/>
      <c r="C1" s="34"/>
      <c r="D1" s="34"/>
      <c r="E1" s="34"/>
      <c r="F1" s="34"/>
      <c r="G1" s="34"/>
    </row>
    <row r="2" s="1" customFormat="true" spans="1:7">
      <c r="A2" s="80"/>
      <c r="B2" s="80"/>
      <c r="C2" s="80"/>
      <c r="D2" s="80"/>
      <c r="E2" s="80"/>
      <c r="F2" s="80"/>
      <c r="G2" s="88"/>
    </row>
    <row r="3" s="1" customFormat="true" ht="110.1" customHeight="true" spans="1:7">
      <c r="A3" s="71" t="s">
        <v>34</v>
      </c>
      <c r="B3" s="71" t="s">
        <v>35</v>
      </c>
      <c r="C3" s="71" t="s">
        <v>36</v>
      </c>
      <c r="D3" s="71" t="s">
        <v>37</v>
      </c>
      <c r="E3" s="35" t="s">
        <v>38</v>
      </c>
      <c r="F3" s="35" t="s">
        <v>39</v>
      </c>
      <c r="G3" s="71" t="s">
        <v>40</v>
      </c>
    </row>
    <row r="4" s="1" customFormat="true" ht="90" customHeight="true" spans="1:7">
      <c r="A4" s="85"/>
      <c r="B4" s="85"/>
      <c r="C4" s="36"/>
      <c r="D4" s="86"/>
      <c r="E4" s="86"/>
      <c r="F4" s="86"/>
      <c r="G4" s="86"/>
    </row>
    <row r="5" s="1" customFormat="true" ht="90" customHeight="true" spans="1:7">
      <c r="A5" s="85"/>
      <c r="B5" s="85"/>
      <c r="C5" s="36"/>
      <c r="D5" s="86"/>
      <c r="E5" s="86"/>
      <c r="F5" s="86"/>
      <c r="G5" s="86"/>
    </row>
    <row r="6" s="1" customFormat="true" ht="90" customHeight="true" spans="1:7">
      <c r="A6" s="85"/>
      <c r="B6" s="85"/>
      <c r="C6" s="36"/>
      <c r="D6" s="86"/>
      <c r="E6" s="86"/>
      <c r="F6" s="86"/>
      <c r="G6" s="86"/>
    </row>
    <row r="7" s="1" customFormat="true" ht="90" customHeight="true" spans="1:7">
      <c r="A7" s="85"/>
      <c r="B7" s="85"/>
      <c r="C7" s="36"/>
      <c r="D7" s="86"/>
      <c r="E7" s="86"/>
      <c r="F7" s="86"/>
      <c r="G7" s="86"/>
    </row>
    <row r="8" s="1" customFormat="true" ht="90" customHeight="true" spans="1:7">
      <c r="A8" s="85"/>
      <c r="B8" s="85"/>
      <c r="C8" s="36"/>
      <c r="D8" s="86"/>
      <c r="E8" s="86"/>
      <c r="F8" s="86"/>
      <c r="G8" s="86"/>
    </row>
    <row r="9" s="1" customFormat="true" ht="90" customHeight="true" spans="1:7">
      <c r="A9" s="87"/>
      <c r="B9" s="81"/>
      <c r="C9" s="36"/>
      <c r="D9" s="36"/>
      <c r="E9" s="36"/>
      <c r="F9" s="36"/>
      <c r="G9" s="36"/>
    </row>
  </sheetData>
  <mergeCells count="1">
    <mergeCell ref="A1:G1"/>
  </mergeCells>
  <dataValidations count="4">
    <dataValidation type="list" allowBlank="1" showInputMessage="1" showErrorMessage="1" sqref="E4 E5 E6 E7 E8 E9">
      <formula1>"数学,物理,化学,环境与地球科学,信息科学,工程科学,材料科学,生命科学,医学,经济与管理,人文社科,文化艺术"</formula1>
    </dataValidation>
    <dataValidation allowBlank="1" showInputMessage="1" showErrorMessage="1" prompt="所在国家（地区）" sqref="C4 C5:C9"/>
    <dataValidation type="date" operator="between" allowBlank="1" showInputMessage="1" showErrorMessage="1" error="请输入以下格式：&#10;yyyy-mm   或   yyyy/mm" prompt="请输入以下格式：&#10;yyyy-mm   或   yyyy/mm" sqref="A4:A9">
      <formula1>3654</formula1>
      <formula2>117608</formula2>
    </dataValidation>
    <dataValidation type="custom" allowBlank="1" showInputMessage="1" showErrorMessage="1" error="请输入以下格式：&#10;yyyy-mm   或   yyyy/mm" prompt="请输入以下格式：&#10;yyyy-mm   或   yyyy/mm" sqref="B4 B5 B6 B7 B8 B9">
      <formula1>OR(B4="至今",AND(B4&gt;DATE(1910,1,1),B4&lt;TODAY()))</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3"/>
  <sheetViews>
    <sheetView workbookViewId="0">
      <selection activeCell="L8" sqref="L8"/>
    </sheetView>
  </sheetViews>
  <sheetFormatPr defaultColWidth="8.63333333333333" defaultRowHeight="13.5"/>
  <cols>
    <col min="1" max="2" width="17.3833333333333" style="1" customWidth="true"/>
    <col min="3" max="5" width="15.8833333333333" style="1" customWidth="true"/>
    <col min="6" max="16384" width="8.63333333333333" style="1"/>
  </cols>
  <sheetData>
    <row r="1" s="1" customFormat="true" spans="1:5">
      <c r="A1" s="34" t="s">
        <v>41</v>
      </c>
      <c r="B1" s="34"/>
      <c r="C1" s="34"/>
      <c r="D1" s="34"/>
      <c r="E1" s="34"/>
    </row>
    <row r="2" s="1" customFormat="true" spans="1:5">
      <c r="A2" s="80"/>
      <c r="B2" s="80"/>
      <c r="C2" s="80"/>
      <c r="D2" s="80"/>
      <c r="E2" s="80"/>
    </row>
    <row r="3" s="2" customFormat="true" ht="62" customHeight="true" spans="1:5">
      <c r="A3" s="71" t="s">
        <v>34</v>
      </c>
      <c r="B3" s="71" t="s">
        <v>35</v>
      </c>
      <c r="C3" s="71" t="s">
        <v>36</v>
      </c>
      <c r="D3" s="71" t="s">
        <v>42</v>
      </c>
      <c r="E3" s="71" t="s">
        <v>43</v>
      </c>
    </row>
    <row r="4" s="33" customFormat="true" ht="60" customHeight="true" spans="1:5">
      <c r="A4" s="81"/>
      <c r="B4" s="81"/>
      <c r="C4" s="36"/>
      <c r="D4" s="36"/>
      <c r="E4" s="36"/>
    </row>
    <row r="5" s="33" customFormat="true" ht="60" customHeight="true" spans="1:5">
      <c r="A5" s="81"/>
      <c r="B5" s="81"/>
      <c r="C5" s="36"/>
      <c r="D5" s="36"/>
      <c r="E5" s="36"/>
    </row>
    <row r="6" s="33" customFormat="true" ht="60" customHeight="true" spans="1:5">
      <c r="A6" s="81"/>
      <c r="B6" s="81"/>
      <c r="C6" s="36"/>
      <c r="D6" s="36"/>
      <c r="E6" s="36"/>
    </row>
    <row r="7" s="33" customFormat="true" ht="60" customHeight="true" spans="1:5">
      <c r="A7" s="81"/>
      <c r="B7" s="81"/>
      <c r="C7" s="36"/>
      <c r="D7" s="36"/>
      <c r="E7" s="36"/>
    </row>
    <row r="8" s="33" customFormat="true" ht="60" customHeight="true" spans="1:5">
      <c r="A8" s="81"/>
      <c r="B8" s="81"/>
      <c r="C8" s="36"/>
      <c r="D8" s="36"/>
      <c r="E8" s="36"/>
    </row>
    <row r="9" s="33" customFormat="true" ht="60" customHeight="true" spans="1:5">
      <c r="A9" s="81"/>
      <c r="B9" s="81"/>
      <c r="C9" s="36"/>
      <c r="D9" s="36"/>
      <c r="E9" s="36"/>
    </row>
    <row r="10" s="33" customFormat="true" ht="60" customHeight="true" spans="1:5">
      <c r="A10" s="81"/>
      <c r="B10" s="81"/>
      <c r="C10" s="36"/>
      <c r="D10" s="36"/>
      <c r="E10" s="36"/>
    </row>
    <row r="11" s="33" customFormat="true" ht="60" customHeight="true" spans="1:5">
      <c r="A11" s="81"/>
      <c r="B11" s="81"/>
      <c r="C11" s="36"/>
      <c r="D11" s="36"/>
      <c r="E11" s="36"/>
    </row>
    <row r="12" s="33" customFormat="true" ht="60" customHeight="true" spans="1:5">
      <c r="A12" s="81"/>
      <c r="B12" s="81"/>
      <c r="C12" s="36"/>
      <c r="D12" s="36"/>
      <c r="E12" s="36"/>
    </row>
    <row r="13" s="84" customFormat="true" ht="60" customHeight="true" spans="1:21">
      <c r="A13" s="81"/>
      <c r="B13" s="81"/>
      <c r="C13" s="36"/>
      <c r="D13" s="36"/>
      <c r="E13" s="36"/>
      <c r="F13" s="1"/>
      <c r="G13" s="1"/>
      <c r="H13" s="1"/>
      <c r="I13" s="1"/>
      <c r="J13" s="1"/>
      <c r="K13" s="1"/>
      <c r="L13" s="1"/>
      <c r="M13" s="1"/>
      <c r="N13" s="1"/>
      <c r="O13" s="1"/>
      <c r="P13" s="1"/>
      <c r="Q13" s="1"/>
      <c r="R13" s="1"/>
      <c r="S13" s="1"/>
      <c r="T13" s="1"/>
      <c r="U13" s="1"/>
    </row>
  </sheetData>
  <mergeCells count="1">
    <mergeCell ref="A1:E1"/>
  </mergeCells>
  <dataValidations count="2">
    <dataValidation type="date" operator="between" allowBlank="1" showInputMessage="1" showErrorMessage="1" error="请输入以下格式：&#10;yyyy-mm   或   yyyy/mm" prompt="请输入以下格式：&#10;yyyy-mm   或   yyyy/mm" sqref="A4:B13">
      <formula1>3654</formula1>
      <formula2>45291</formula2>
    </dataValidation>
    <dataValidation allowBlank="1" showInputMessage="1" showErrorMessage="1" prompt="所在国家（地区）" sqref="C4 C5:C13"/>
  </dataValidation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view="pageBreakPreview" zoomScaleNormal="100" zoomScaleSheetLayoutView="100" topLeftCell="A17" workbookViewId="0">
      <selection activeCell="L20" sqref="L20"/>
    </sheetView>
  </sheetViews>
  <sheetFormatPr defaultColWidth="8.63333333333333" defaultRowHeight="13.5"/>
  <cols>
    <col min="1" max="2" width="9.38333333333333" style="1" customWidth="true"/>
    <col min="3" max="4" width="7.88333333333333" style="1" customWidth="true"/>
    <col min="5" max="5" width="28" style="1" customWidth="true"/>
    <col min="6" max="6" width="25.375" style="1" customWidth="true"/>
    <col min="7" max="16384" width="8.63333333333333" style="1"/>
  </cols>
  <sheetData>
    <row r="1" s="1" customFormat="true" spans="1:6">
      <c r="A1" s="34" t="s">
        <v>44</v>
      </c>
      <c r="B1" s="34"/>
      <c r="C1" s="34"/>
      <c r="D1" s="34"/>
      <c r="E1" s="34"/>
      <c r="F1" s="34"/>
    </row>
    <row r="2" s="1" customFormat="true" spans="1:6">
      <c r="A2" s="80"/>
      <c r="B2" s="80"/>
      <c r="C2" s="80"/>
      <c r="D2" s="80"/>
      <c r="E2" s="80"/>
      <c r="F2" s="80"/>
    </row>
    <row r="3" s="1" customFormat="true" ht="21.95" customHeight="true" spans="1:6">
      <c r="A3" s="44" t="s">
        <v>45</v>
      </c>
      <c r="B3" s="44"/>
      <c r="C3" s="44"/>
      <c r="D3" s="44"/>
      <c r="E3" s="44"/>
      <c r="F3" s="44"/>
    </row>
    <row r="4" s="1" customFormat="true" ht="50.1" customHeight="true" spans="1:6">
      <c r="A4" s="71" t="s">
        <v>34</v>
      </c>
      <c r="B4" s="71" t="s">
        <v>35</v>
      </c>
      <c r="C4" s="71" t="s">
        <v>46</v>
      </c>
      <c r="D4" s="71" t="s">
        <v>47</v>
      </c>
      <c r="E4" s="71" t="s">
        <v>48</v>
      </c>
      <c r="F4" s="71" t="s">
        <v>49</v>
      </c>
    </row>
    <row r="5" s="1" customFormat="true" ht="120" customHeight="true" spans="1:6">
      <c r="A5" s="81"/>
      <c r="B5" s="81"/>
      <c r="C5" s="36"/>
      <c r="D5" s="36"/>
      <c r="E5" s="40"/>
      <c r="F5" s="40"/>
    </row>
    <row r="6" s="1" customFormat="true" ht="120" customHeight="true" spans="1:6">
      <c r="A6" s="81"/>
      <c r="B6" s="81"/>
      <c r="C6" s="36"/>
      <c r="D6" s="36"/>
      <c r="E6" s="40"/>
      <c r="F6" s="40"/>
    </row>
    <row r="7" s="1" customFormat="true" ht="120" customHeight="true" spans="1:6">
      <c r="A7" s="81"/>
      <c r="B7" s="81"/>
      <c r="C7" s="36"/>
      <c r="D7" s="36"/>
      <c r="E7" s="40"/>
      <c r="F7" s="40"/>
    </row>
    <row r="8" s="1" customFormat="true" ht="120" customHeight="true" spans="1:12">
      <c r="A8" s="81"/>
      <c r="B8" s="81"/>
      <c r="C8" s="36"/>
      <c r="D8" s="36"/>
      <c r="E8" s="40"/>
      <c r="F8" s="40"/>
      <c r="K8" s="20"/>
      <c r="L8" s="20"/>
    </row>
    <row r="9" s="1" customFormat="true" ht="45" customHeight="true" spans="1:6">
      <c r="A9" s="82"/>
      <c r="B9" s="82"/>
      <c r="C9" s="82"/>
      <c r="D9" s="82"/>
      <c r="E9" s="82"/>
      <c r="F9" s="82"/>
    </row>
    <row r="10" s="1" customFormat="true" ht="45" customHeight="true" spans="1:6">
      <c r="A10" s="75"/>
      <c r="B10" s="75"/>
      <c r="C10" s="75"/>
      <c r="D10" s="75"/>
      <c r="E10" s="75"/>
      <c r="F10" s="75"/>
    </row>
    <row r="11" s="1" customFormat="true" ht="50.1" customHeight="true" spans="1:6">
      <c r="A11" s="71" t="s">
        <v>34</v>
      </c>
      <c r="B11" s="71" t="s">
        <v>35</v>
      </c>
      <c r="C11" s="71" t="s">
        <v>46</v>
      </c>
      <c r="D11" s="71" t="s">
        <v>47</v>
      </c>
      <c r="E11" s="71" t="s">
        <v>48</v>
      </c>
      <c r="F11" s="71" t="s">
        <v>49</v>
      </c>
    </row>
    <row r="12" s="1" customFormat="true" ht="120" customHeight="true" spans="1:6">
      <c r="A12" s="81"/>
      <c r="B12" s="81"/>
      <c r="C12" s="36"/>
      <c r="D12" s="36"/>
      <c r="E12" s="40"/>
      <c r="F12" s="40"/>
    </row>
    <row r="13" s="1" customFormat="true" ht="120" customHeight="true" spans="1:6">
      <c r="A13" s="81"/>
      <c r="B13" s="81"/>
      <c r="C13" s="36"/>
      <c r="D13" s="36"/>
      <c r="E13" s="40"/>
      <c r="F13" s="40"/>
    </row>
    <row r="14" s="1" customFormat="true" ht="120" customHeight="true" spans="1:6">
      <c r="A14" s="81"/>
      <c r="B14" s="81"/>
      <c r="C14" s="36"/>
      <c r="D14" s="36"/>
      <c r="E14" s="40"/>
      <c r="F14" s="40"/>
    </row>
    <row r="15" s="1" customFormat="true" ht="120" customHeight="true" spans="1:6">
      <c r="A15" s="81"/>
      <c r="B15" s="81"/>
      <c r="C15" s="36"/>
      <c r="D15" s="36"/>
      <c r="E15" s="40"/>
      <c r="F15" s="40"/>
    </row>
    <row r="16" s="1" customFormat="true" ht="83" customHeight="true" spans="1:6">
      <c r="A16" s="83"/>
      <c r="B16" s="83"/>
      <c r="C16" s="83"/>
      <c r="D16" s="83"/>
      <c r="E16" s="83"/>
      <c r="F16" s="83"/>
    </row>
    <row r="17" s="1" customFormat="true" ht="61.5" customHeight="true" spans="1:6">
      <c r="A17" s="75"/>
      <c r="B17" s="75"/>
      <c r="C17" s="75"/>
      <c r="D17" s="75"/>
      <c r="E17" s="75"/>
      <c r="F17" s="75"/>
    </row>
    <row r="18" s="1" customFormat="true" ht="75" customHeight="true" spans="1:6">
      <c r="A18" s="71" t="s">
        <v>34</v>
      </c>
      <c r="B18" s="71" t="s">
        <v>35</v>
      </c>
      <c r="C18" s="71" t="s">
        <v>46</v>
      </c>
      <c r="D18" s="71" t="s">
        <v>47</v>
      </c>
      <c r="E18" s="71" t="s">
        <v>48</v>
      </c>
      <c r="F18" s="71" t="s">
        <v>49</v>
      </c>
    </row>
    <row r="19" s="1" customFormat="true" ht="120" customHeight="true" spans="1:6">
      <c r="A19" s="81"/>
      <c r="B19" s="81"/>
      <c r="C19" s="36"/>
      <c r="D19" s="36"/>
      <c r="E19" s="40"/>
      <c r="F19" s="40"/>
    </row>
    <row r="20" s="1" customFormat="true" ht="120" customHeight="true" spans="1:6">
      <c r="A20" s="81"/>
      <c r="B20" s="81"/>
      <c r="C20" s="36"/>
      <c r="D20" s="36"/>
      <c r="E20" s="40"/>
      <c r="F20" s="40"/>
    </row>
  </sheetData>
  <mergeCells count="6">
    <mergeCell ref="A1:F1"/>
    <mergeCell ref="A3:F3"/>
    <mergeCell ref="A9:F9"/>
    <mergeCell ref="A10:F10"/>
    <mergeCell ref="A16:F16"/>
    <mergeCell ref="A17:F17"/>
  </mergeCells>
  <dataValidations count="3">
    <dataValidation type="date" operator="between" allowBlank="1" showInputMessage="1" showErrorMessage="1" error="请输入以下格式：&#10;yyyy-mm   或   yyyy/mm" prompt="请输入以下格式：&#10;yyyy-mm   或   yyyy/mm" sqref="A12:B15">
      <formula1>3654</formula1>
      <formula2>45290</formula2>
    </dataValidation>
    <dataValidation type="date" operator="between" allowBlank="1" showInputMessage="1" showErrorMessage="1" error="请输入以下格式：&#10;yyyy-mm   或   yyyy/mm" prompt="请输入以下格式：&#10;yyyy-mm   或   yyyy/mm" sqref="A5:B8 A19:B20">
      <formula1>3654</formula1>
      <formula2>45291</formula2>
    </dataValidation>
    <dataValidation allowBlank="1" showInputMessage="1" showErrorMessage="1" prompt="跨页行，无需填写" sqref="A9:F9 A10:F10 A16:F16 A17:F17"/>
  </dataValidation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opLeftCell="A8" workbookViewId="0">
      <selection activeCell="K14" sqref="K14"/>
    </sheetView>
  </sheetViews>
  <sheetFormatPr defaultColWidth="8.63333333333333" defaultRowHeight="13.5"/>
  <cols>
    <col min="1" max="1" width="11.1333333333333" style="1" customWidth="true"/>
    <col min="2" max="2" width="18.8833333333333" style="1" customWidth="true"/>
    <col min="3" max="3" width="17.6333333333333" style="1" customWidth="true"/>
    <col min="4" max="4" width="20.25" style="1" customWidth="true"/>
    <col min="5" max="5" width="16.125" style="1" customWidth="true"/>
    <col min="6" max="16384" width="8.63333333333333" style="1"/>
  </cols>
  <sheetData>
    <row r="1" s="1" customFormat="true" spans="1:11">
      <c r="A1" s="34" t="s">
        <v>50</v>
      </c>
      <c r="B1" s="34"/>
      <c r="C1" s="34"/>
      <c r="D1" s="34"/>
      <c r="E1" s="34"/>
      <c r="F1" s="20"/>
      <c r="G1" s="20"/>
      <c r="H1" s="20"/>
      <c r="I1" s="20"/>
      <c r="J1" s="20"/>
      <c r="K1" s="20"/>
    </row>
    <row r="2" s="1" customFormat="true" spans="1:6">
      <c r="A2" s="80"/>
      <c r="B2" s="80"/>
      <c r="C2" s="80"/>
      <c r="D2" s="80"/>
      <c r="E2" s="80"/>
      <c r="F2" s="80"/>
    </row>
    <row r="3" s="1" customFormat="true" ht="21.95" customHeight="true" spans="1:11">
      <c r="A3" s="44" t="s">
        <v>51</v>
      </c>
      <c r="B3" s="44"/>
      <c r="C3" s="44"/>
      <c r="D3" s="44"/>
      <c r="E3" s="44"/>
      <c r="F3" s="20"/>
      <c r="G3" s="20"/>
      <c r="H3" s="20"/>
      <c r="I3" s="20"/>
      <c r="J3" s="20"/>
      <c r="K3" s="20"/>
    </row>
    <row r="4" s="1" customFormat="true" ht="57" customHeight="true" spans="1:5">
      <c r="A4" s="71" t="s">
        <v>52</v>
      </c>
      <c r="B4" s="71" t="s">
        <v>53</v>
      </c>
      <c r="C4" s="71" t="s">
        <v>54</v>
      </c>
      <c r="D4" s="71" t="s">
        <v>55</v>
      </c>
      <c r="E4" s="71" t="s">
        <v>56</v>
      </c>
    </row>
    <row r="5" s="1" customFormat="true" ht="57" customHeight="true" spans="1:5">
      <c r="A5" s="81"/>
      <c r="B5" s="36"/>
      <c r="C5" s="36"/>
      <c r="D5" s="73"/>
      <c r="E5" s="81"/>
    </row>
    <row r="6" s="1" customFormat="true" ht="57" customHeight="true" spans="1:5">
      <c r="A6" s="81"/>
      <c r="B6" s="36"/>
      <c r="C6" s="36"/>
      <c r="D6" s="73"/>
      <c r="E6" s="81"/>
    </row>
    <row r="7" s="1" customFormat="true" ht="57" customHeight="true" spans="1:5">
      <c r="A7" s="81"/>
      <c r="B7" s="36"/>
      <c r="C7" s="36"/>
      <c r="D7" s="73"/>
      <c r="E7" s="81"/>
    </row>
    <row r="8" s="1" customFormat="true" ht="57" customHeight="true" spans="1:5">
      <c r="A8" s="81"/>
      <c r="B8" s="36"/>
      <c r="C8" s="36"/>
      <c r="D8" s="73"/>
      <c r="E8" s="81"/>
    </row>
    <row r="9" s="1" customFormat="true" ht="57" customHeight="true" spans="1:5">
      <c r="A9" s="81"/>
      <c r="B9" s="36"/>
      <c r="C9" s="36"/>
      <c r="D9" s="73"/>
      <c r="E9" s="81"/>
    </row>
    <row r="10" s="1" customFormat="true" ht="57" customHeight="true" spans="1:5">
      <c r="A10" s="81"/>
      <c r="B10" s="36"/>
      <c r="C10" s="36"/>
      <c r="D10" s="73"/>
      <c r="E10" s="81"/>
    </row>
    <row r="11" s="1" customFormat="true" ht="57" customHeight="true" spans="1:5">
      <c r="A11" s="81"/>
      <c r="B11" s="36"/>
      <c r="C11" s="36"/>
      <c r="D11" s="73"/>
      <c r="E11" s="81"/>
    </row>
    <row r="12" s="1" customFormat="true" ht="57" customHeight="true" spans="1:5">
      <c r="A12" s="81"/>
      <c r="B12" s="36"/>
      <c r="C12" s="36"/>
      <c r="D12" s="73"/>
      <c r="E12" s="81"/>
    </row>
    <row r="13" s="1" customFormat="true" ht="57" customHeight="true" spans="1:5">
      <c r="A13" s="81"/>
      <c r="B13" s="36"/>
      <c r="C13" s="36"/>
      <c r="D13" s="73"/>
      <c r="E13" s="81"/>
    </row>
    <row r="14" s="1" customFormat="true" ht="57" customHeight="true" spans="1:5">
      <c r="A14" s="81"/>
      <c r="B14" s="36"/>
      <c r="C14" s="36"/>
      <c r="D14" s="73"/>
      <c r="E14" s="81"/>
    </row>
  </sheetData>
  <mergeCells count="2">
    <mergeCell ref="A1:E1"/>
    <mergeCell ref="A3:E3"/>
  </mergeCells>
  <dataValidations count="3">
    <dataValidation type="custom" allowBlank="1" showInputMessage="1" showErrorMessage="1" error="请输入以下格式：&#10;yyyy-mm   或   yyyy/mm" prompt="请输入以下格式：&#10;yyyy-mm   或   yyyy/mm" sqref="E5:E14">
      <formula1>OR(E5="至今",AND(E5&gt;DATE(1910,1,1),E5&lt;TODAY()))</formula1>
    </dataValidation>
    <dataValidation allowBlank="1" showInputMessage="1" showErrorMessage="1" error="请输入以下格式：1/4&#10;（注：个人排序为1，总人数为4）" prompt="请输入以下格式：3/6，注：个人排序为3，总人数为6，不约分" sqref="D5:D14"/>
    <dataValidation type="date" operator="between" allowBlank="1" showInputMessage="1" showErrorMessage="1" error="请输入以下格式：&#10;yyyy-mm   或   yyyy/mm" prompt="请输入以下格式：&#10;yyyy-mm   或   yyyy/mm" sqref="A5:A14">
      <formula1>3654</formula1>
      <formula2>45291</formula2>
    </dataValidation>
  </dataValidation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0"/>
  <sheetViews>
    <sheetView topLeftCell="A19" workbookViewId="0">
      <selection activeCell="C5" sqref="C5:E5"/>
    </sheetView>
  </sheetViews>
  <sheetFormatPr defaultColWidth="8.63333333333333" defaultRowHeight="13.5" outlineLevelCol="4"/>
  <cols>
    <col min="1" max="1" width="16.7833333333333" style="1" customWidth="true"/>
    <col min="2" max="2" width="14.3416666666667" style="1" customWidth="true"/>
    <col min="3" max="4" width="15.6333333333333" style="1" customWidth="true"/>
    <col min="5" max="5" width="25.9583333333333" style="1" customWidth="true"/>
    <col min="6" max="16383" width="8.63333333333333" style="1"/>
  </cols>
  <sheetData>
    <row r="2" s="1" customFormat="true" ht="33.95" customHeight="true" spans="1:5">
      <c r="A2" s="44" t="s">
        <v>57</v>
      </c>
      <c r="B2" s="44"/>
      <c r="C2" s="44"/>
      <c r="D2" s="44"/>
      <c r="E2" s="44"/>
    </row>
    <row r="3" s="1" customFormat="true" ht="92" customHeight="true" spans="1:5">
      <c r="A3" s="77" t="s">
        <v>58</v>
      </c>
      <c r="B3" s="77"/>
      <c r="C3" s="78"/>
      <c r="D3" s="78"/>
      <c r="E3" s="78"/>
    </row>
    <row r="4" s="1" customFormat="true" ht="40.5" spans="1:5">
      <c r="A4" s="71" t="s">
        <v>59</v>
      </c>
      <c r="B4" s="71" t="s">
        <v>60</v>
      </c>
      <c r="C4" s="35" t="s">
        <v>61</v>
      </c>
      <c r="D4" s="35"/>
      <c r="E4" s="35"/>
    </row>
    <row r="5" s="1" customFormat="true" ht="60" customHeight="true" spans="1:5">
      <c r="A5" s="79"/>
      <c r="B5" s="73"/>
      <c r="C5" s="40"/>
      <c r="D5" s="40"/>
      <c r="E5" s="40"/>
    </row>
    <row r="6" s="1" customFormat="true" ht="60" customHeight="true" spans="1:5">
      <c r="A6" s="79"/>
      <c r="B6" s="73"/>
      <c r="C6" s="40"/>
      <c r="D6" s="40"/>
      <c r="E6" s="40"/>
    </row>
    <row r="7" s="1" customFormat="true" ht="60" customHeight="true" spans="1:5">
      <c r="A7" s="79"/>
      <c r="B7" s="73"/>
      <c r="C7" s="40"/>
      <c r="D7" s="40"/>
      <c r="E7" s="40"/>
    </row>
    <row r="8" s="1" customFormat="true" ht="60" customHeight="true" spans="1:5">
      <c r="A8" s="79"/>
      <c r="B8" s="73"/>
      <c r="C8" s="40"/>
      <c r="D8" s="40"/>
      <c r="E8" s="40"/>
    </row>
    <row r="9" s="1" customFormat="true" ht="60" customHeight="true" spans="1:5">
      <c r="A9" s="79"/>
      <c r="B9" s="73"/>
      <c r="C9" s="40"/>
      <c r="D9" s="40"/>
      <c r="E9" s="40"/>
    </row>
    <row r="10" s="1" customFormat="true" ht="60" customHeight="true" spans="1:5">
      <c r="A10" s="79"/>
      <c r="B10" s="73"/>
      <c r="C10" s="40"/>
      <c r="D10" s="40"/>
      <c r="E10" s="40"/>
    </row>
    <row r="11" s="1" customFormat="true" ht="60" customHeight="true" spans="1:5">
      <c r="A11" s="79"/>
      <c r="B11" s="73"/>
      <c r="C11" s="40"/>
      <c r="D11" s="40"/>
      <c r="E11" s="40"/>
    </row>
    <row r="12" s="1" customFormat="true" ht="60" customHeight="true" spans="1:5">
      <c r="A12" s="79"/>
      <c r="B12" s="73"/>
      <c r="C12" s="40"/>
      <c r="D12" s="40"/>
      <c r="E12" s="40"/>
    </row>
    <row r="13" s="1" customFormat="true" ht="60" customHeight="true" spans="1:5">
      <c r="A13" s="79"/>
      <c r="B13" s="73"/>
      <c r="C13" s="40"/>
      <c r="D13" s="40"/>
      <c r="E13" s="40"/>
    </row>
    <row r="14" s="1" customFormat="true" ht="40.5" spans="1:5">
      <c r="A14" s="71" t="s">
        <v>59</v>
      </c>
      <c r="B14" s="71" t="s">
        <v>60</v>
      </c>
      <c r="C14" s="35" t="s">
        <v>61</v>
      </c>
      <c r="D14" s="35"/>
      <c r="E14" s="35"/>
    </row>
    <row r="15" s="1" customFormat="true" ht="60" customHeight="true" spans="1:5">
      <c r="A15" s="79"/>
      <c r="B15" s="73"/>
      <c r="C15" s="40"/>
      <c r="D15" s="40"/>
      <c r="E15" s="40"/>
    </row>
    <row r="16" s="1" customFormat="true" ht="60" customHeight="true" spans="1:5">
      <c r="A16" s="79"/>
      <c r="B16" s="73"/>
      <c r="C16" s="40"/>
      <c r="D16" s="40"/>
      <c r="E16" s="40"/>
    </row>
    <row r="17" s="1" customFormat="true" ht="60" customHeight="true" spans="1:5">
      <c r="A17" s="79"/>
      <c r="B17" s="73"/>
      <c r="C17" s="40"/>
      <c r="D17" s="40"/>
      <c r="E17" s="40"/>
    </row>
    <row r="18" s="1" customFormat="true" ht="60" customHeight="true" spans="1:5">
      <c r="A18" s="79"/>
      <c r="B18" s="73"/>
      <c r="C18" s="40"/>
      <c r="D18" s="40"/>
      <c r="E18" s="40"/>
    </row>
    <row r="19" s="1" customFormat="true" ht="60" customHeight="true" spans="1:5">
      <c r="A19" s="79"/>
      <c r="B19" s="73"/>
      <c r="C19" s="40"/>
      <c r="D19" s="40"/>
      <c r="E19" s="40"/>
    </row>
    <row r="20" s="1" customFormat="true" ht="60" customHeight="true" spans="1:5">
      <c r="A20" s="79"/>
      <c r="B20" s="73"/>
      <c r="C20" s="40"/>
      <c r="D20" s="40"/>
      <c r="E20" s="40"/>
    </row>
  </sheetData>
  <mergeCells count="19">
    <mergeCell ref="A2:E2"/>
    <mergeCell ref="A3:E3"/>
    <mergeCell ref="C4:E4"/>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s>
  <dataValidations count="2">
    <dataValidation allowBlank="1" showInputMessage="1" showErrorMessage="1" error="请输入以下格式：1/4&#10;（注：个人排序为1，总人数为4）" prompt="请输入以下格式：3/6，注：个人排序为3，总人数为6，不约分" sqref="B5:B13 B15:B20"/>
    <dataValidation type="list" allowBlank="1" showInputMessage="1" showErrorMessage="1" sqref="A5:A13 A15:A16 A17:A20">
      <formula1>"论文,著作（包括教材）,研究技术报告（未公开发表的重要报告）,重要学术会议邀请报告"</formula1>
    </dataValidation>
  </dataValidation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7" workbookViewId="0">
      <selection activeCell="N10" sqref="N10"/>
    </sheetView>
  </sheetViews>
  <sheetFormatPr defaultColWidth="8.63333333333333" defaultRowHeight="13.5" outlineLevelCol="4"/>
  <cols>
    <col min="1" max="1" width="8.13333333333333" style="1" customWidth="true"/>
    <col min="2" max="2" width="16.3833333333333" style="1" customWidth="true"/>
    <col min="3" max="3" width="11.75" style="1" customWidth="true"/>
    <col min="4" max="4" width="12.25" style="70" customWidth="true"/>
    <col min="5" max="5" width="35.6333333333333" style="70" customWidth="true"/>
    <col min="6" max="16384" width="8.63333333333333" style="1"/>
  </cols>
  <sheetData>
    <row r="1" s="1" customFormat="true" spans="4:5">
      <c r="D1" s="70"/>
      <c r="E1" s="70"/>
    </row>
    <row r="2" s="1" customFormat="true" ht="33.95" customHeight="true" spans="1:5">
      <c r="A2" s="44" t="s">
        <v>62</v>
      </c>
      <c r="B2" s="44"/>
      <c r="C2" s="44"/>
      <c r="D2" s="44"/>
      <c r="E2" s="44"/>
    </row>
    <row r="3" s="1" customFormat="true" ht="77.1" customHeight="true" spans="1:5">
      <c r="A3" s="71" t="s">
        <v>63</v>
      </c>
      <c r="B3" s="71" t="s">
        <v>64</v>
      </c>
      <c r="C3" s="71" t="s">
        <v>65</v>
      </c>
      <c r="D3" s="71" t="s">
        <v>66</v>
      </c>
      <c r="E3" s="71" t="s">
        <v>67</v>
      </c>
    </row>
    <row r="4" s="1" customFormat="true" ht="150" customHeight="true" spans="1:5">
      <c r="A4" s="74"/>
      <c r="B4" s="36"/>
      <c r="C4" s="73"/>
      <c r="D4" s="73"/>
      <c r="E4" s="40"/>
    </row>
    <row r="5" s="1" customFormat="true" ht="150" customHeight="true" spans="1:5">
      <c r="A5" s="74"/>
      <c r="B5" s="36"/>
      <c r="C5" s="73"/>
      <c r="D5" s="73"/>
      <c r="E5" s="40"/>
    </row>
    <row r="6" s="1" customFormat="true" ht="150" customHeight="true" spans="1:5">
      <c r="A6" s="74"/>
      <c r="B6" s="36"/>
      <c r="C6" s="73"/>
      <c r="D6" s="73"/>
      <c r="E6" s="40"/>
    </row>
    <row r="7" s="1" customFormat="true" ht="150" customHeight="true" spans="1:5">
      <c r="A7" s="74"/>
      <c r="B7" s="36"/>
      <c r="C7" s="73"/>
      <c r="D7" s="73"/>
      <c r="E7" s="40"/>
    </row>
    <row r="8" s="1" customFormat="true" ht="30" customHeight="true" spans="1:5">
      <c r="A8" s="75"/>
      <c r="B8" s="75"/>
      <c r="C8" s="75"/>
      <c r="D8" s="75"/>
      <c r="E8" s="75"/>
    </row>
    <row r="9" s="1" customFormat="true" ht="77.1" customHeight="true" spans="1:5">
      <c r="A9" s="71" t="s">
        <v>63</v>
      </c>
      <c r="B9" s="71" t="s">
        <v>64</v>
      </c>
      <c r="C9" s="71" t="s">
        <v>65</v>
      </c>
      <c r="D9" s="71" t="s">
        <v>66</v>
      </c>
      <c r="E9" s="71" t="s">
        <v>67</v>
      </c>
    </row>
    <row r="10" s="1" customFormat="true" ht="150" customHeight="true" spans="1:5">
      <c r="A10" s="74"/>
      <c r="B10" s="36"/>
      <c r="C10" s="73"/>
      <c r="D10" s="73"/>
      <c r="E10" s="40"/>
    </row>
    <row r="11" s="1" customFormat="true" ht="150" customHeight="true" spans="1:5">
      <c r="A11" s="74"/>
      <c r="B11" s="36"/>
      <c r="C11" s="73"/>
      <c r="D11" s="73"/>
      <c r="E11" s="40"/>
    </row>
    <row r="12" s="1" customFormat="true" ht="150" customHeight="true" spans="1:5">
      <c r="A12" s="73"/>
      <c r="B12" s="36"/>
      <c r="C12" s="73"/>
      <c r="D12" s="73"/>
      <c r="E12" s="40"/>
    </row>
    <row r="13" s="1" customFormat="true" ht="150" customHeight="true" spans="1:5">
      <c r="A13" s="73"/>
      <c r="B13" s="36"/>
      <c r="C13" s="73"/>
      <c r="D13" s="73"/>
      <c r="E13" s="40"/>
    </row>
    <row r="14" s="1" customFormat="true" ht="50" customHeight="true" spans="1:5">
      <c r="A14" s="75"/>
      <c r="B14" s="75"/>
      <c r="C14" s="75"/>
      <c r="D14" s="75"/>
      <c r="E14" s="75"/>
    </row>
    <row r="15" s="1" customFormat="true" ht="77.1" customHeight="true" spans="1:5">
      <c r="A15" s="71" t="s">
        <v>63</v>
      </c>
      <c r="B15" s="71" t="s">
        <v>64</v>
      </c>
      <c r="C15" s="71" t="s">
        <v>65</v>
      </c>
      <c r="D15" s="71" t="s">
        <v>66</v>
      </c>
      <c r="E15" s="71" t="s">
        <v>67</v>
      </c>
    </row>
    <row r="16" s="1" customFormat="true" ht="150" customHeight="true" spans="1:5">
      <c r="A16" s="73"/>
      <c r="B16" s="36"/>
      <c r="C16" s="73"/>
      <c r="D16" s="73"/>
      <c r="E16" s="40"/>
    </row>
    <row r="17" s="1" customFormat="true" ht="150" customHeight="true" spans="1:5">
      <c r="A17" s="73"/>
      <c r="B17" s="36"/>
      <c r="C17" s="73"/>
      <c r="D17" s="73"/>
      <c r="E17" s="40"/>
    </row>
    <row r="18" s="1" customFormat="true" spans="1:5">
      <c r="A18" s="76"/>
      <c r="D18" s="70"/>
      <c r="E18" s="70"/>
    </row>
  </sheetData>
  <mergeCells count="3">
    <mergeCell ref="A2:E2"/>
    <mergeCell ref="A8:E8"/>
    <mergeCell ref="A14:E14"/>
  </mergeCells>
  <dataValidations count="4">
    <dataValidation allowBlank="1" showInputMessage="1" showErrorMessage="1" error="请输入以下格式：1/4&#10;（注：个人排序为1，总人数为4）" prompt="请输入以下格式：3/6，注：个人排序为3，总人数为6，不约分" sqref="D4:D7 D10:D13 D15:D17"/>
    <dataValidation type="whole" operator="between" allowBlank="1" showInputMessage="1" showErrorMessage="1" error="请输入以下格式：&#10;yyyy" prompt="请输入以下格式：&#10;yyyy" sqref="A10:A13 A15:A17">
      <formula1>1790</formula1>
      <formula2>2221</formula2>
    </dataValidation>
    <dataValidation type="whole" operator="between" allowBlank="1" showInputMessage="1" showErrorMessage="1" error="请输入以下格式：&#10;yyyy" prompt="请输入以下格式：&#10;yyyy" sqref="A4:A7">
      <formula1>1790</formula1>
      <formula2>2023</formula2>
    </dataValidation>
    <dataValidation allowBlank="1" showInputMessage="1" showErrorMessage="1" prompt="跨页行，无需填写" sqref="A8:E8 A14:E14"/>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封面（背面）</vt:lpstr>
      <vt:lpstr>（一）基本信息</vt:lpstr>
      <vt:lpstr>（二）主要学历</vt:lpstr>
      <vt:lpstr>（三）工作经历</vt:lpstr>
      <vt:lpstr>（四）工作成果及业绩</vt:lpstr>
      <vt:lpstr>（五）技术专长</vt:lpstr>
      <vt:lpstr>技术专长（2）</vt:lpstr>
      <vt:lpstr>技术专长（3）</vt:lpstr>
      <vt:lpstr>技术专长（4）</vt:lpstr>
      <vt:lpstr>（六）揭榜人工作计划</vt:lpstr>
      <vt:lpstr>（七）揭榜人所在团队情况</vt:lpstr>
      <vt:lpstr>（八）揭榜人个人承诺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李海通</dc:creator>
  <cp:lastModifiedBy>禤维强</cp:lastModifiedBy>
  <dcterms:created xsi:type="dcterms:W3CDTF">2021-04-03T07:27:00Z</dcterms:created>
  <dcterms:modified xsi:type="dcterms:W3CDTF">2023-11-03T16:49:55Z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